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Kontrolpanel" sheetId="2" r:id="rId4"/>
    <sheet name="Produktkartotek" sheetId="3" r:id="rId5"/>
    <sheet name="Log" sheetId="4" r:id="rId6"/>
    <sheet name="Indstillinger" sheetId="5" r:id="rId7"/>
  </sheets>
  <definedNames>
    <definedName name="dashboard_logs_range">'Kontrolpanel'!$C$5:$C$27</definedName>
    <definedName name="dashboard_species_range">'Kontrolpanel'!$E$5:$E$27</definedName>
    <definedName name="dashboard_stock_count_range">'Kontrolpanel'!$F$5:$F$27</definedName>
    <definedName name="dashboard_stock_volume_m_range">'Kontrolpanel'!$G$5:$G$27</definedName>
    <definedName name="dashboard_total_volume_m_range">'Kontrolpanel'!$D$5:$D$27</definedName>
    <definedName name="dashboard_trips_range">'Kontrolpanel'!$B$5:$B$27</definedName>
    <definedName name="dashboard_year_month_range">'Kontrolpanel'!$A$5:$A$27</definedName>
    <definedName name="instructions_instructions_range">'Vejledning'!$C$5:$C$27</definedName>
    <definedName name="instructions_no_range">'Vejledning'!$A$5:$A$27</definedName>
    <definedName name="instructions_step_range">'Vejledning'!$B$5:$B$27</definedName>
    <definedName name="log_carrier_driver_range">'Log'!$D$5:$D$27</definedName>
    <definedName name="log_date_range">'Log'!$A$5:$A$27</definedName>
    <definedName name="log_destination_yard_range">'Log'!$F$5:$F$27</definedName>
    <definedName name="log_dimensions_range">'Log'!$I$5:$I$27</definedName>
    <definedName name="log_log_code_range">'Log'!$G$5:$G$27</definedName>
    <definedName name="log_logs_range">'Log'!$J$5:$J$27</definedName>
    <definedName name="log_origin_forest_compt_range">'Log'!$E$5:$E$27</definedName>
    <definedName name="log_remarks_range">'Log'!$O$5:$O$27</definedName>
    <definedName name="log_ship_date_range">'Log'!$N$5:$N$27</definedName>
    <definedName name="log_shipping_sales_destination_range">'Log'!$L$5:$L$27</definedName>
    <definedName name="log_slip_no_range">'Log'!$B$5:$B$27</definedName>
    <definedName name="log_species_range">'Log'!$H$5:$H$27</definedName>
    <definedName name="log_status_range">'Log'!$M$5:$M$27</definedName>
    <definedName name="log_vehicle_no_range">'Log'!$C$5:$C$27</definedName>
    <definedName name="log_volume_m_range">'Log'!$K$5:$K$27</definedName>
    <definedName name="products_cm_range">'Produktkartotek'!$D$5:$D$27</definedName>
    <definedName name="products_grade_category_range">'Produktkartotek'!$E$5:$E$27</definedName>
    <definedName name="products_log_code_range">'Produktkartotek'!$A$5:$A$27</definedName>
    <definedName name="products_m_range">'Produktkartotek'!$C$5:$C$27</definedName>
    <definedName name="products_remarks_range">'Produktkartotek'!$F$5:$F$27</definedName>
    <definedName name="products_species_range">'Produktkartotek'!$B$5:$B$27</definedName>
    <definedName name="settings_carrier_driver_range">'Indstillinger'!$A$5:$A$27</definedName>
    <definedName name="settings_destination_yard_range">'Indstillinger'!$C$5:$C$27</definedName>
    <definedName name="settings_origin_forest_compt_range">'Indstillinger'!$B$5:$B$27</definedName>
    <definedName name="settings_shipping_sales_destination_range">'Indstillinger'!$D$5:$D$27</definedName>
    <definedName name="settings_status_list_range">'Indstillinger'!$E$5:$E$27</definedName>
    <definedName localSheetId="0" name="_xlnm.Print_Titles">'Vejledning'!$4:$4</definedName>
    <definedName localSheetId="1" name="_xlnm.Print_Titles">'Kontrolpanel'!$4:$4</definedName>
    <definedName localSheetId="2" name="_xlnm.Print_Titles">'Produktkartotek'!$4:$4</definedName>
    <definedName localSheetId="3" name="_xlnm.Print_Titles">'Log'!$4:$4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<sst xmlns="http://schemas.openxmlformats.org/spreadsheetml/2006/main" count="91" uniqueCount="91">
  <si>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</si>
  <si>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</si>
  <si>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Kontrolpanel</t>
  </si>
  <si>
    <t>Produktkartotek</t>
  </si>
  <si>
    <t>Log</t>
  </si>
  <si>
    <t>Indstillinger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</si>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</sst>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