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လမ်းညွှန်ချက်များ (instructions" sheetId="1" r:id="rId1"/>
    <sheet name="ဒက်ရှ်ဘုတ်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'ဒက်ရှ်ဘုတ် (dashboard)'!$E$5:$E$24</definedName>
    <definedName name="dashboard_inspections_range">'ဒက်ရှ်ဘုတ် (dashboard)'!$C$5:$C$24</definedName>
    <definedName name="dashboard_pending_issues_range">'ဒက်ရှ်ဘုတ် (dashboard)'!$D$5:$D$24</definedName>
    <definedName name="dashboard_road_id_range">'ဒက်ရှ်ဘုတ် (dashboard)'!$A$5:$A$24</definedName>
    <definedName name="dashboard_road_name_range">'ဒက်ရှ်ဘုတ် (dashboard)'!$B$5:$B$24</definedName>
    <definedName name="dashboard_status_rating_range">'ဒက်ရှ်ဘုတ်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'လမ်းညွှန်ချက်များ (instructions'!$B$5:$B$27</definedName>
    <definedName name="instructions_input_verification_details_range">'လမ်းညွှန်ချက်များ (instructions'!$D$5:$D$27</definedName>
    <definedName name="instructions_key_points_range">'လမ်းညွှန်ချက်များ (instructions'!$E$5:$E$27</definedName>
    <definedName name="instructions_step_range">'လမ်းညွှန်ချက်များ (instructions'!$A$5:$A$27</definedName>
    <definedName name="instructions_target_sheet_range">'လမ်းညွှန်ချက်များ (instructions'!$C$5:$C$27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'လမ်းညွှန်ချက်များ (instructions'!$4:$4</definedName>
    <definedName localSheetId="1" name="_xlnm.Print_Titles">'ဒက်ရှ်ဘုတ်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<sst xmlns="http://schemas.openxmlformats.org/spreadsheetml/2006/main" count="102" uniqueCount="102">
  <si>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</si>
  <si>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</si>
  <si>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ဒက်ရှ်ဘုတ် (dashboard)</t>
  </si>
  <si>
    <t>Road Register (roads)</t>
  </si>
  <si>
    <t>Inspection &amp; Repair Log (inspec</t>
  </si>
  <si>
    <t>設定・マスタ (settings)</t>
  </si>
  <si>
    <t>အန္တရာယ်</t>
  </si>
  <si>
    <t>ထိန်းချုပ်မှုများ</t>
  </si>
  <si>
    <t>Target Sheet</t>
  </si>
  <si>
    <t>Input &amp; Review Details</t>
  </si>
  <si>
    <t>注意</t>
  </si>
  <si>
    <t>အဆင့် ၁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</si>
  <si>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</si>
  <si>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</si>
  <si>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</si>
  <si>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</si>
  <si>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အဆင့်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</si>
  <si>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</si>
  <si>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</si>
  <si>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</si>
  <si>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</si>
  <si>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အဆင့် (၃)</t>
  </si>
  <si>
    <t>Dashboard Monitoring</t>
  </si>
  <si>
    <t>ဒိုင်ခွက်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</si>
  <si>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</si>
  <si>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</si>
  <si>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</si>
  <si>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</si>
  <si>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</si>
  <si>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</si>
  <si>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</si>
  <si>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</si>
  <si>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</si>
  <si>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</si>
  <si>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</si>
  <si>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</si>
  <si>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</si>
  <si>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</si>
  <si>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</si>
  <si>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</si>
  <si>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</si>
  <si>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</si>
  <si>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</si>
  <si>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</si>
  <si>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</si>
  <si>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</si>
  <si>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</si>
  <si>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</si>
  <si>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</si>
  <si>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</si>
  <si>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</si>
  <si>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</si>
  <si>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</si>
  <si>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</si>
  <si>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</si>
  <si>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</si>
  <si>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</si>
  <si>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</si>
  <si>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အကွက်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</si>
  <si>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</si>
  <si>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</si>
  <si>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</si>
  <si>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</si>
  <si>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</si>
  <si>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</si>
  <si>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</si>
  <si>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</si>
  <si>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လုပ်ငန်းအချက်အလက်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</si>
  <si>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</si>
  <si>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</si>
  <si>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</si>
  <si>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</si>
  <si>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</si>
  <si>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</si>
  <si>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</si>
  <si>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</si>
  <si>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မဟုတ်ပါ</t>
  </si>
  <si>
    <t>ဆက်လက်စောင့်ကြည့်ရန်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</si>
  <si>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</si>
  <si>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</si>
  <si>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</si>
  <si>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</si>
  <si>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</si>
  <si>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</si>
  <si>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</si>
  <si>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</si>
  <si>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</si>
  <si>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</si>
  <si>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</si>
  <si>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</si>
  <si>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</si>
  <si>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</si>
  <si>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</si>
  <si>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</si>
  <si>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</si>
  <si>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ဟုတ်ကဲ့</t>
  </si>
  <si>
    <t>စောင့်ဆိုင်း</t>
  </si>
  <si>
    <t>Arrange repairs immediately</t>
  </si>
  <si>
    <t>Chris Zhao</t>
  </si>
  <si>
    <t>Column2</t>
  </si>
  <si>
    <t>無</t>
  </si>
  <si>
    <t>ပြီးဆုံး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</si>
</sst>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အန္တရာယ်"/>
    <tableColumn id="2" name="ထိန်းချုပ်မှုများ"/>
    <tableColumn id="3" name="Target Sheet"/>
    <tableColumn id="4" name="Input &amp; Review Details"/>
    <tableColumn id="5" name="注意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အကွက်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လုပ်ငန်းအချက်အလက်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