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सूचना (instructions)" sheetId="1" r:id="rId1"/>
    <sheet name="डॅशबोर्ड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'डॅशबोर्ड (dashboard)'!$E$5:$E$24</definedName>
    <definedName name="dashboard_inspections_range">'डॅशबोर्ड (dashboard)'!$C$5:$C$24</definedName>
    <definedName name="dashboard_pending_issues_range">'डॅशबोर्ड (dashboard)'!$D$5:$D$24</definedName>
    <definedName name="dashboard_road_id_range">'डॅशबोर्ड (dashboard)'!$A$5:$A$24</definedName>
    <definedName name="dashboard_road_name_range">'डॅशबोर्ड (dashboard)'!$B$5:$B$24</definedName>
    <definedName name="dashboard_status_rating_range">'डॅशबोर्ड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'सूचना (instructions)'!$B$5:$B$27</definedName>
    <definedName name="instructions_input_verification_details_range">'सूचना (instructions)'!$D$5:$D$27</definedName>
    <definedName name="instructions_key_points_range">'सूचना (instructions)'!$E$5:$E$27</definedName>
    <definedName name="instructions_step_range">'सूचना (instructions)'!$A$5:$A$27</definedName>
    <definedName name="instructions_target_sheet_range">'सूचना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'सूचना (instructions)'!$4:$4</definedName>
    <definedName localSheetId="1" name="_xlnm.Print_Titles">'डॅशबोर्ड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<sst xmlns="http://schemas.openxmlformats.org/spreadsheetml/2006/main" count="102" uniqueCount="102">
  <si>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</si>
  <si>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</si>
  <si>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डॅशबोर्ड (dashboard)</t>
  </si>
  <si>
    <t>Road Register (roads)</t>
  </si>
  <si>
    <t>Inspection &amp; Repair Log (inspec</t>
  </si>
  <si>
    <t>Settings &amp; Master (settings)</t>
  </si>
  <si>
    <t>जोखीम</t>
  </si>
  <si>
    <t>नियंत्रणे</t>
  </si>
  <si>
    <t>Target Sheet</t>
  </si>
  <si>
    <t>Input &amp; Review Details</t>
  </si>
  <si>
    <t>टीप</t>
  </si>
  <si>
    <t>पायरी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</si>
  <si>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</si>
  <si>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</si>
  <si>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</si>
  <si>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</si>
  <si>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पायरी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</si>
  <si>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</si>
  <si>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</si>
  <si>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</si>
  <si>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</si>
  <si>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पायरी 3</t>
  </si>
  <si>
    <t>Dashboard Monitoring</t>
  </si>
  <si>
    <t>डॅशबोर्ड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</si>
  <si>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</si>
  <si>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</si>
  <si>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</si>
  <si>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</si>
  <si>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</si>
  <si>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</si>
  <si>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</si>
  <si>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</si>
  <si>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</si>
  <si>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</si>
  <si>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</si>
  <si>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</si>
  <si>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</si>
  <si>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</si>
  <si>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</si>
  <si>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</si>
  <si>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</si>
  <si>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</si>
  <si>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</si>
  <si>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</si>
  <si>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</si>
  <si>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</si>
  <si>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</si>
  <si>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</si>
  <si>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</si>
  <si>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</si>
  <si>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</si>
  <si>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</si>
  <si>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</si>
  <si>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</si>
  <si>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</si>
  <si>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</si>
  <si>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</si>
  <si>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</si>
  <si>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फील्ड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</si>
  <si>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</si>
  <si>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</si>
  <si>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</si>
  <si>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</si>
  <si>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</si>
  <si>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</si>
  <si>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</si>
  <si>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</si>
  <si>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कार्य माहिती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</si>
  <si>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</si>
  <si>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</si>
  <si>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</si>
  <si>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</si>
  <si>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</si>
  <si>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</si>
  <si>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</si>
  <si>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</si>
  <si>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नाही</t>
  </si>
  <si>
    <t>निरीक्षण सुरू ठेवा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</si>
  <si>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</si>
  <si>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</si>
  <si>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</si>
  <si>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</si>
  <si>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</si>
  <si>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</si>
  <si>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</si>
  <si>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</si>
  <si>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</si>
  <si>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</si>
  <si>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</si>
  <si>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</si>
  <si>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</si>
  <si>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</si>
  <si>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</si>
  <si>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</si>
  <si>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</si>
  <si>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होय</t>
  </si>
  <si>
    <t>प्रलंबित</t>
  </si>
  <si>
    <t>Arrange repairs immediately</t>
  </si>
  <si>
    <t>Chris Zhao</t>
  </si>
  <si>
    <t>Column2</t>
  </si>
  <si>
    <t>नोंद</t>
  </si>
  <si>
    <t>पूर्ण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</si>
</sst>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जोखीम"/>
    <tableColumn id="2" name="नियंत्रणे"/>
    <tableColumn id="3" name="Target Sheet"/>
    <tableColumn id="4" name="Input &amp; Review Details"/>
    <tableColumn id="5" name="टीप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फील्ड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कार्य माहिती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