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" sheetId="1" r:id="rId1"/>
    <sheet name="Bảng điều khiển" sheetId="2" r:id="rId4"/>
    <sheet name="Danh mục thiết bị" sheetId="3" r:id="rId5"/>
    <sheet name="Nhật ký kiểm tra hàng ngày" sheetId="4" r:id="rId6"/>
    <sheet name="Cài đặt" sheetId="5" r:id="rId7"/>
  </sheets>
  <definedNames>
    <definedName name="dashboard_equipment_id_range">'Bảng điều khiển'!$A$5:$A$24</definedName>
    <definedName name="dashboard_equipment_name_range">'Bảng điều khiển'!$B$5:$B$24</definedName>
    <definedName name="dashboard_inspection_count_range">'Bảng điều khiển'!$C$5:$C$24</definedName>
    <definedName name="dashboard_latest_status_range">'Bảng điều khiển'!$F$5:$F$24</definedName>
    <definedName name="dashboard_out_of_service_count_range">'Bảng điều khiển'!$D$5:$D$24</definedName>
    <definedName name="dashboard_watchlist_count_range">'Bảng điều khiển'!$E$5:$E$24</definedName>
    <definedName name="equipment_category_range">'Danh mục thiết bị'!$C$5:$C$27</definedName>
    <definedName name="equipment_equipment_id_range">'Danh mục thiết bị'!$A$5:$A$27</definedName>
    <definedName name="equipment_equipment_name_range">'Danh mục thiết bị'!$B$5:$B$27</definedName>
    <definedName name="equipment_inspection_cycle_range">'Danh mục thiết bị'!$E$5:$E$27</definedName>
    <definedName name="equipment_installation_linearea_range">'Danh mục thiết bị'!$G$5:$G$27</definedName>
    <definedName name="equipment_safety_inspector_range">'Danh mục thiết bị'!$F$5:$F$27</definedName>
    <definedName name="equipment_status_range">'Danh mục thiết bị'!$D$5:$D$27</definedName>
    <definedName name="inspectionlog_completion_date_range">'Nhật ký kiểm tra hàng ngày'!$O$5:$O$27</definedName>
    <definedName name="inspectionlog_corrective_action_range">'Nhật ký kiểm tra hàng ngày'!$N$5:$N$27</definedName>
    <definedName name="inspectionlog_date_range">'Nhật ký kiểm tra hàng ngày'!$B$5:$B$27</definedName>
    <definedName name="inspectionlog_equipment_id_range">'Nhật ký kiểm tra hàng ngày'!$F$5:$F$27</definedName>
    <definedName name="inspectionlog_equipment_name_range">'Nhật ký kiểm tra hàng ngày'!$G$5:$G$27</definedName>
    <definedName name="inspectionlog_inspector_range">'Nhật ký kiểm tra hàng ngày'!$E$5:$E$27</definedName>
    <definedName name="inspectionlog_item_1_tensionhydraulics_range">'Nhật ký kiểm tra hàng ngày'!$H$5:$H$27</definedName>
    <definedName name="inspectionlog_item_2_brakesemergency_stop_range">'Nhật ký kiểm tra hàng ngày'!$I$5:$I$27</definedName>
    <definedName name="inspectionlog_item_3_lubricationguards_range">'Nhật ký kiểm tra hàng ngày'!$J$5:$J$27</definedName>
    <definedName name="inspectionlog_item_4_bladesswitches_range">'Nhật ký kiểm tra hàng ngày'!$K$5:$K$27</definedName>
    <definedName name="inspectionlog_item_5_ppeprotective_gear_range">'Nhật ký kiểm tra hàng ngày'!$L$5:$L$27</definedName>
    <definedName name="inspectionlog_locationyard_range">'Nhật ký kiểm tra hàng ngày'!$D$5:$D$27</definedName>
    <definedName name="inspectionlog_no_range">'Nhật ký kiểm tra hàng ngày'!$A$5:$A$27</definedName>
    <definedName name="inspectionlog_overall_status_range">'Nhật ký kiểm tra hàng ngày'!$M$5:$M$27</definedName>
    <definedName name="inspectionlog_time_range">'Nhật ký kiểm tra hàng ngày'!$C$5:$C$27</definedName>
    <definedName name="instructions_action_item_range">'Hướng dẫn'!$B$5:$B$27</definedName>
    <definedName name="instructions_instructions_range">'Hướng dẫn'!$C$5:$C$27</definedName>
    <definedName name="instructions_key_points_range">'Hướng dẫn'!$E$5:$E$27</definedName>
    <definedName name="instructions_step_range">'Hướng dẫn'!$A$5:$A$27</definedName>
    <definedName name="instructions_target_sheet_range">'Hướng dẫn'!$D$5:$D$27</definedName>
    <definedName name="settings_equipment_categories_range">'Cài đặt'!$B$5:$B$27</definedName>
    <definedName name="settings_evaluation_options_range">'Cài đặt'!$A$5:$A$27</definedName>
    <definedName name="settings_location_area_options_range">'Cài đặt'!$C$5:$C$27</definedName>
    <definedName localSheetId="0" name="_xlnm.Print_Titles">'Hướng dẫn'!$4:$4</definedName>
    <definedName localSheetId="1" name="_xlnm.Print_Titles">'Bảng điều khiển'!$4:$4</definedName>
    <definedName localSheetId="2" name="_xlnm.Print_Titles">'Danh mục thiết bị'!$4:$4</definedName>
    <definedName localSheetId="3" name="_xlnm.Print_Titles">'Nhật ký kiểm tra hàng ngày'!$4:$4</definedName>
    <definedName localSheetId="4" name="_xlnm.Print_Titles">'Cài đặt'!$4:$4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<sst xmlns="http://schemas.openxmlformats.org/spreadsheetml/2006/main" count="84" uniqueCount="84">
  <si>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Mẫu nhật ký kiểm tra hàng ngày thiết bị sản xuất củi</t>
  </si>
  <si>
    <t>Mẫu Excel để kiểm tra an toàn hàng ngày cho các thiết bị sản xuất củi lâm nghiệp.</t>
  </si>
  <si>
    <t>Bảng điều khiển</t>
  </si>
  <si>
    <t>Danh mục thiết bị</t>
  </si>
  <si>
    <t>Nhật ký kiểm tra hàng ngày</t>
  </si>
  <si>
    <t>Cài đặt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</si>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</sst>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Mẫu nhật ký kiểm tra hàng ngày thiết bị sản xuất củi</dc:title>
  <dc:creator>Finite Field</dc:creator>
  <dc:description>Mẫu Excel để kiểm tra an toàn hàng ngày cho các thiết bị sản xuất củi lâm nghiệp.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