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設備台帳 (equipment)" sheetId="3" r:id="rId5"/>
    <sheet name="始業前点検記録 (inspection_log)" sheetId="4" r:id="rId6"/>
    <sheet name="設定・マスタ (settings)" sheetId="5" r:id="rId7"/>
  </sheets>
  <definedNames>
    <definedName name="dashboard_equipment_id_range">'状況ボード (dashboard)'!$A$5:$A$24</definedName>
    <definedName name="dashboard_equipment_name_range">'状況ボード (dashboard)'!$B$5:$B$24</definedName>
    <definedName name="dashboard_inspection_count_range">'状況ボード (dashboard)'!$C$5:$C$24</definedName>
    <definedName name="dashboard_latest_status_range">'状況ボード (dashboard)'!$F$5:$F$24</definedName>
    <definedName name="dashboard_out_of_service_count_range">'状況ボード (dashboard)'!$D$5:$D$24</definedName>
    <definedName name="dashboard_watchlist_count_range">'状況ボード (dashboard)'!$E$5:$E$24</definedName>
    <definedName name="equipment_category_range">'設備台帳 (equipment)'!$C$5:$C$27</definedName>
    <definedName name="equipment_equipment_id_range">'設備台帳 (equipment)'!$A$5:$A$27</definedName>
    <definedName name="equipment_equipment_name_range">'設備台帳 (equipment)'!$B$5:$B$27</definedName>
    <definedName name="equipment_inspection_cycle_range">'設備台帳 (equipment)'!$E$5:$E$27</definedName>
    <definedName name="equipment_installation_linearea_range">'設備台帳 (equipment)'!$G$5:$G$27</definedName>
    <definedName name="equipment_safety_inspector_range">'設備台帳 (equipment)'!$F$5:$F$27</definedName>
    <definedName name="equipment_status_range">'設備台帳 (equipment)'!$D$5:$D$27</definedName>
    <definedName name="inspectionlog_completion_date_range">'始業前点検記録 (inspection_log)'!$O$5:$O$27</definedName>
    <definedName name="inspectionlog_corrective_action_range">'始業前点検記録 (inspection_log)'!$N$5:$N$27</definedName>
    <definedName name="inspectionlog_date_range">'始業前点検記録 (inspection_log)'!$B$5:$B$27</definedName>
    <definedName name="inspectionlog_equipment_id_range">'始業前点検記録 (inspection_log)'!$F$5:$F$27</definedName>
    <definedName name="inspectionlog_equipment_name_range">'始業前点検記録 (inspection_log)'!$G$5:$G$27</definedName>
    <definedName name="inspectionlog_inspector_range">'始業前点検記録 (inspection_log)'!$E$5:$E$27</definedName>
    <definedName name="inspectionlog_item_1_tensionhydraulics_range">'始業前点検記録 (inspection_log)'!$H$5:$H$27</definedName>
    <definedName name="inspectionlog_item_2_brakesemergency_stop_range">'始業前点検記録 (inspection_log)'!$I$5:$I$27</definedName>
    <definedName name="inspectionlog_item_3_lubricationguards_range">'始業前点検記録 (inspection_log)'!$J$5:$J$27</definedName>
    <definedName name="inspectionlog_item_4_bladesswitches_range">'始業前点検記録 (inspection_log)'!$K$5:$K$27</definedName>
    <definedName name="inspectionlog_item_5_ppeprotective_gear_range">'始業前点検記録 (inspection_log)'!$L$5:$L$27</definedName>
    <definedName name="inspectionlog_locationyard_range">'始業前点検記録 (inspection_log)'!$D$5:$D$27</definedName>
    <definedName name="inspectionlog_no_range">'始業前点検記録 (inspection_log)'!$A$5:$A$27</definedName>
    <definedName name="inspectionlog_overall_status_range">'始業前点検記録 (inspection_log)'!$M$5:$M$27</definedName>
    <definedName name="inspectionlog_time_range">'始業前点検記録 (inspection_log)'!$C$5:$C$27</definedName>
    <definedName name="instructions_action_item_range">'使い方 (instructions)'!$B$5:$B$27</definedName>
    <definedName name="instructions_instructions_range">'使い方 (instructions)'!$C$5:$C$27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(instructions)'!$D$5:$D$27</definedName>
    <definedName name="settings_equipment_categories_range">'設定・マスタ (settings)'!$B$5:$B$27</definedName>
    <definedName name="settings_evaluation_options_range">'設定・マスタ (settings)'!$A$5:$A$27</definedName>
    <definedName name="settings_location_area_options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'設備台帳 (equipment)'!$4:$4</definedName>
    <definedName localSheetId="3" name="_xlnm.Print_Titles">'始業前点検記録 (inspection_log)'!$4:$4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<sst xmlns="http://schemas.openxmlformats.org/spreadsheetml/2006/main" count="84" uniqueCount="84">
  <si>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Firewood Equipment Daily Inspection Log Template</t>
  </si>
  <si>
    <t>Excel template for forestry firewood equipment safety and daily inspections.</t>
  </si>
  <si>
    <t>状況ボード (dashboard)</t>
  </si>
  <si>
    <t>設備台帳 (equipment)</t>
  </si>
  <si>
    <t>始業前点検記録 (inspection_log)</t>
  </si>
  <si>
    <t>設定・マスタ (settings)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</si>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</sst>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Firewood Equipment Daily Inspection Log Template</dc:title>
  <dc:creator>Finite Field</dc:creator>
  <dc:description>Excel template for forestry firewood equipment safety and daily inspections.</dc:description>
  <lastModifiedBy>Finite Field</lastModifiedBy>
  <dc:language>uz</dc:language>
  <dcterms:created xsi:type="dcterms:W3CDTF">2006-09-16T00:00:00Z</dcterms:created>
  <dcterms:modified xsi:type="dcterms:W3CDTF">2006-09-16T00:00:00Z</dcterms:modified>
</coreProperties>
</file>