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Panel" sheetId="2" r:id="rId4"/>
    <sheet name="Ekipman defteri" sheetId="3" r:id="rId5"/>
    <sheet name="Günlük denetim kaydı" sheetId="4" r:id="rId6"/>
    <sheet name="Ayarlar" sheetId="5" r:id="rId7"/>
  </sheets>
  <definedNames>
    <definedName name="dashboard_equipment_id_range">'Panel'!$A$5:$A$24</definedName>
    <definedName name="dashboard_equipment_name_range">'Panel'!$B$5:$B$24</definedName>
    <definedName name="dashboard_inspection_count_range">'Panel'!$C$5:$C$24</definedName>
    <definedName name="dashboard_latest_status_range">'Panel'!$F$5:$F$24</definedName>
    <definedName name="dashboard_out_of_service_count_range">'Panel'!$D$5:$D$24</definedName>
    <definedName name="dashboard_watchlist_count_range">'Panel'!$E$5:$E$24</definedName>
    <definedName name="equipment_category_range">'Ekipman defteri'!$C$5:$C$27</definedName>
    <definedName name="equipment_equipment_id_range">'Ekipman defteri'!$A$5:$A$27</definedName>
    <definedName name="equipment_equipment_name_range">'Ekipman defteri'!$B$5:$B$27</definedName>
    <definedName name="equipment_inspection_cycle_range">'Ekipman defteri'!$E$5:$E$27</definedName>
    <definedName name="equipment_installation_linearea_range">'Ekipman defteri'!$G$5:$G$27</definedName>
    <definedName name="equipment_safety_inspector_range">'Ekipman defteri'!$F$5:$F$27</definedName>
    <definedName name="equipment_status_range">'Ekipman defteri'!$D$5:$D$27</definedName>
    <definedName name="inspectionlog_completion_date_range">'Günlük denetim kaydı'!$O$5:$O$27</definedName>
    <definedName name="inspectionlog_corrective_action_range">'Günlük denetim kaydı'!$N$5:$N$27</definedName>
    <definedName name="inspectionlog_date_range">'Günlük denetim kaydı'!$B$5:$B$27</definedName>
    <definedName name="inspectionlog_equipment_id_range">'Günlük denetim kaydı'!$F$5:$F$27</definedName>
    <definedName name="inspectionlog_equipment_name_range">'Günlük denetim kaydı'!$G$5:$G$27</definedName>
    <definedName name="inspectionlog_inspector_range">'Günlük denetim kaydı'!$E$5:$E$27</definedName>
    <definedName name="inspectionlog_item_1_tensionhydraulics_range">'Günlük denetim kaydı'!$H$5:$H$27</definedName>
    <definedName name="inspectionlog_item_2_brakesemergency_stop_range">'Günlük denetim kaydı'!$I$5:$I$27</definedName>
    <definedName name="inspectionlog_item_3_lubricationguards_range">'Günlük denetim kaydı'!$J$5:$J$27</definedName>
    <definedName name="inspectionlog_item_4_bladesswitches_range">'Günlük denetim kaydı'!$K$5:$K$27</definedName>
    <definedName name="inspectionlog_item_5_ppeprotective_gear_range">'Günlük denetim kaydı'!$L$5:$L$27</definedName>
    <definedName name="inspectionlog_locationyard_range">'Günlük denetim kaydı'!$D$5:$D$27</definedName>
    <definedName name="inspectionlog_no_range">'Günlük denetim kaydı'!$A$5:$A$27</definedName>
    <definedName name="inspectionlog_overall_status_range">'Günlük denetim kaydı'!$M$5:$M$27</definedName>
    <definedName name="inspectionlog_time_range">'Günlük denetim kaydı'!$C$5:$C$27</definedName>
    <definedName name="instructions_action_item_range">'Talimatlar'!$B$5:$B$27</definedName>
    <definedName name="instructions_instructions_range">'Talimatlar'!$C$5:$C$27</definedName>
    <definedName name="instructions_key_points_range">'Talimatlar'!$E$5:$E$27</definedName>
    <definedName name="instructions_step_range">'Talimatlar'!$A$5:$A$27</definedName>
    <definedName name="instructions_target_sheet_range">'Talimatlar'!$D$5:$D$27</definedName>
    <definedName name="settings_equipment_categories_range">'Ayarlar'!$B$5:$B$27</definedName>
    <definedName name="settings_evaluation_options_range">'Ayarlar'!$A$5:$A$27</definedName>
    <definedName name="settings_location_area_options_range">'Ayarlar'!$C$5:$C$27</definedName>
    <definedName localSheetId="0" name="_xlnm.Print_Titles">'Talimatlar'!$4:$4</definedName>
    <definedName localSheetId="1" name="_xlnm.Print_Titles">'Panel'!$4:$4</definedName>
    <definedName localSheetId="2" name="_xlnm.Print_Titles">'Ekipman defteri'!$4:$4</definedName>
    <definedName localSheetId="3" name="_xlnm.Print_Titles">'Günlük denetim kaydı'!$4:$4</definedName>
    <definedName localSheetId="4" name="_xlnm.Print_Titles">'Ayarlar'!$4:$4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<sst xmlns="http://schemas.openxmlformats.org/spreadsheetml/2006/main" count="84" uniqueCount="84">
  <si>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Odun hazırlama ekipmanı günlük denetim kayıt şablonu</t>
  </si>
  <si>
    <t>Ormancılıkta odun hazırlama ekipmanlarının günlük güvenlik denetimi için Excel şablonu.</t>
  </si>
  <si>
    <t>Panel</t>
  </si>
  <si>
    <t>Ekipman defteri</t>
  </si>
  <si>
    <t>Günlük denetim kaydı</t>
  </si>
  <si>
    <t>Ayarlar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</si>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</sst>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Odun hazırlama ekipmanı günlük denetim kayıt şablonu</dc:title>
  <dc:creator>Finite Field</dc:creator>
  <dc:description>Ormancılıkta odun hazırlama ekipmanlarının günlük güvenlik denetimi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