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วิธีใช้งาน" sheetId="1" r:id="rId1"/>
    <sheet name="แดชบอร์ด" sheetId="2" r:id="rId4"/>
    <sheet name="สมุดทะเบียนอุปกรณ์" sheetId="3" r:id="rId5"/>
    <sheet name="บันทึกการตรวจเช็คประจำวัน" sheetId="4" r:id="rId6"/>
    <sheet name="ตั้งค่าระบบ" sheetId="5" r:id="rId7"/>
  </sheets>
  <definedNames>
    <definedName name="dashboard_equipment_id_range">'แดชบอร์ด'!$A$5:$A$24</definedName>
    <definedName name="dashboard_equipment_name_range">'แดชบอร์ด'!$B$5:$B$24</definedName>
    <definedName name="dashboard_inspection_count_range">'แดชบอร์ด'!$C$5:$C$24</definedName>
    <definedName name="dashboard_latest_status_range">'แดชบอร์ด'!$F$5:$F$24</definedName>
    <definedName name="dashboard_out_of_service_count_range">'แดชบอร์ด'!$D$5:$D$24</definedName>
    <definedName name="dashboard_watchlist_count_range">'แดชบอร์ด'!$E$5:$E$24</definedName>
    <definedName name="equipment_category_range">'สมุดทะเบียนอุปกรณ์'!$C$5:$C$27</definedName>
    <definedName name="equipment_equipment_id_range">'สมุดทะเบียนอุปกรณ์'!$A$5:$A$27</definedName>
    <definedName name="equipment_equipment_name_range">'สมุดทะเบียนอุปกรณ์'!$B$5:$B$27</definedName>
    <definedName name="equipment_inspection_cycle_range">'สมุดทะเบียนอุปกรณ์'!$E$5:$E$27</definedName>
    <definedName name="equipment_installation_linearea_range">'สมุดทะเบียนอุปกรณ์'!$G$5:$G$27</definedName>
    <definedName name="equipment_safety_inspector_range">'สมุดทะเบียนอุปกรณ์'!$F$5:$F$27</definedName>
    <definedName name="equipment_status_range">'สมุดทะเบียนอุปกรณ์'!$D$5:$D$27</definedName>
    <definedName name="inspectionlog_completion_date_range">'บันทึกการตรวจเช็คประจำวัน'!$O$5:$O$27</definedName>
    <definedName name="inspectionlog_corrective_action_range">'บันทึกการตรวจเช็คประจำวัน'!$N$5:$N$27</definedName>
    <definedName name="inspectionlog_date_range">'บันทึกการตรวจเช็คประจำวัน'!$B$5:$B$27</definedName>
    <definedName name="inspectionlog_equipment_id_range">'บันทึกการตรวจเช็คประจำวัน'!$F$5:$F$27</definedName>
    <definedName name="inspectionlog_equipment_name_range">'บันทึกการตรวจเช็คประจำวัน'!$G$5:$G$27</definedName>
    <definedName name="inspectionlog_inspector_range">'บันทึกการตรวจเช็คประจำวัน'!$E$5:$E$27</definedName>
    <definedName name="inspectionlog_item_1_tensionhydraulics_range">'บันทึกการตรวจเช็คประจำวัน'!$H$5:$H$27</definedName>
    <definedName name="inspectionlog_item_2_brakesemergency_stop_range">'บันทึกการตรวจเช็คประจำวัน'!$I$5:$I$27</definedName>
    <definedName name="inspectionlog_item_3_lubricationguards_range">'บันทึกการตรวจเช็คประจำวัน'!$J$5:$J$27</definedName>
    <definedName name="inspectionlog_item_4_bladesswitches_range">'บันทึกการตรวจเช็คประจำวัน'!$K$5:$K$27</definedName>
    <definedName name="inspectionlog_item_5_ppeprotective_gear_range">'บันทึกการตรวจเช็คประจำวัน'!$L$5:$L$27</definedName>
    <definedName name="inspectionlog_locationyard_range">'บันทึกการตรวจเช็คประจำวัน'!$D$5:$D$27</definedName>
    <definedName name="inspectionlog_no_range">'บันทึกการตรวจเช็คประจำวัน'!$A$5:$A$27</definedName>
    <definedName name="inspectionlog_overall_status_range">'บันทึกการตรวจเช็คประจำวัน'!$M$5:$M$27</definedName>
    <definedName name="inspectionlog_time_range">'บันทึกการตรวจเช็คประจำวัน'!$C$5:$C$27</definedName>
    <definedName name="instructions_action_item_range">'วิธีใช้งาน'!$B$5:$B$27</definedName>
    <definedName name="instructions_instructions_range">'วิธีใช้งาน'!$C$5:$C$27</definedName>
    <definedName name="instructions_key_points_range">'วิธีใช้งาน'!$E$5:$E$27</definedName>
    <definedName name="instructions_step_range">'วิธีใช้งาน'!$A$5:$A$27</definedName>
    <definedName name="instructions_target_sheet_range">'วิธีใช้งาน'!$D$5:$D$27</definedName>
    <definedName name="settings_equipment_categories_range">'ตั้งค่าระบบ'!$B$5:$B$27</definedName>
    <definedName name="settings_evaluation_options_range">'ตั้งค่าระบบ'!$A$5:$A$27</definedName>
    <definedName name="settings_location_area_options_range">'ตั้งค่าระบบ'!$C$5:$C$27</definedName>
    <definedName localSheetId="0" name="_xlnm.Print_Titles">'วิธีใช้งาน'!$4:$4</definedName>
    <definedName localSheetId="1" name="_xlnm.Print_Titles">'แดชบอร์ด'!$4:$4</definedName>
    <definedName localSheetId="2" name="_xlnm.Print_Titles">'สมุดทะเบียนอุปกรณ์'!$4:$4</definedName>
    <definedName localSheetId="3" name="_xlnm.Print_Titles">'บันทึกการตรวจเช็คประจำวัน'!$4:$4</definedName>
    <definedName localSheetId="4" name="_xlnm.Print_Titles">'ตั้งค่าระบบ'!$4:$4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<sst xmlns="http://schemas.openxmlformats.org/spreadsheetml/2006/main" count="84" uniqueCount="84">
  <si>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เทมเพลตบันทึกการตรวจเช็คประจำวันเครื่องจักรผลิตฟืน</t>
  </si>
  <si>
    <t>เทมเพลต Excel สำหรับการตรวจเช็คความปลอดภัยประจำวันของเครื่องจักรผลิตฟืนในงานป่าไม้</t>
  </si>
  <si>
    <t>แดชบอร์ด</t>
  </si>
  <si>
    <t>สมุดทะเบียนอุปกรณ์</t>
  </si>
  <si>
    <t>บันทึกการตรวจเช็คประจำวัน</t>
  </si>
  <si>
    <t>ตั้งค่าระบบ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</si>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</sst>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เทมเพลตบันทึกการตรวจเช็คประจำวันเครื่องจักรผลิตฟืน</dc:title>
  <dc:creator>Finite Field</dc:creator>
  <dc:description>เทมเพลต Excel สำหรับการตรวจเช็คความปลอดภัยประจำวันของเครื่องจักรผลิตฟืนในงานป่าไม้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