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Instrumentpanel" sheetId="2" r:id="rId4"/>
    <sheet name="Utrustningsregister" sheetId="3" r:id="rId5"/>
    <sheet name="Daglig inspektionslogg" sheetId="4" r:id="rId6"/>
    <sheet name="Inställningar" sheetId="5" r:id="rId7"/>
  </sheets>
  <definedNames>
    <definedName name="dashboard_equipment_id_range">'Instrumentpanel'!$A$5:$A$24</definedName>
    <definedName name="dashboard_equipment_name_range">'Instrumentpanel'!$B$5:$B$24</definedName>
    <definedName name="dashboard_inspection_count_range">'Instrumentpanel'!$C$5:$C$24</definedName>
    <definedName name="dashboard_latest_status_range">'Instrumentpanel'!$F$5:$F$24</definedName>
    <definedName name="dashboard_out_of_service_count_range">'Instrumentpanel'!$D$5:$D$24</definedName>
    <definedName name="dashboard_watchlist_count_range">'Instrumentpanel'!$E$5:$E$24</definedName>
    <definedName name="equipment_category_range">'Utrustningsregister'!$C$5:$C$27</definedName>
    <definedName name="equipment_equipment_id_range">'Utrustningsregister'!$A$5:$A$27</definedName>
    <definedName name="equipment_equipment_name_range">'Utrustningsregister'!$B$5:$B$27</definedName>
    <definedName name="equipment_inspection_cycle_range">'Utrustningsregister'!$E$5:$E$27</definedName>
    <definedName name="equipment_installation_linearea_range">'Utrustningsregister'!$G$5:$G$27</definedName>
    <definedName name="equipment_safety_inspector_range">'Utrustningsregister'!$F$5:$F$27</definedName>
    <definedName name="equipment_status_range">'Utrustningsregister'!$D$5:$D$27</definedName>
    <definedName name="inspectionlog_completion_date_range">'Daglig inspektionslogg'!$O$5:$O$27</definedName>
    <definedName name="inspectionlog_corrective_action_range">'Daglig inspektionslogg'!$N$5:$N$27</definedName>
    <definedName name="inspectionlog_date_range">'Daglig inspektionslogg'!$B$5:$B$27</definedName>
    <definedName name="inspectionlog_equipment_id_range">'Daglig inspektionslogg'!$F$5:$F$27</definedName>
    <definedName name="inspectionlog_equipment_name_range">'Daglig inspektionslogg'!$G$5:$G$27</definedName>
    <definedName name="inspectionlog_inspector_range">'Daglig inspektionslogg'!$E$5:$E$27</definedName>
    <definedName name="inspectionlog_item_1_tensionhydraulics_range">'Daglig inspektionslogg'!$H$5:$H$27</definedName>
    <definedName name="inspectionlog_item_2_brakesemergency_stop_range">'Daglig inspektionslogg'!$I$5:$I$27</definedName>
    <definedName name="inspectionlog_item_3_lubricationguards_range">'Daglig inspektionslogg'!$J$5:$J$27</definedName>
    <definedName name="inspectionlog_item_4_bladesswitches_range">'Daglig inspektionslogg'!$K$5:$K$27</definedName>
    <definedName name="inspectionlog_item_5_ppeprotective_gear_range">'Daglig inspektionslogg'!$L$5:$L$27</definedName>
    <definedName name="inspectionlog_locationyard_range">'Daglig inspektionslogg'!$D$5:$D$27</definedName>
    <definedName name="inspectionlog_no_range">'Daglig inspektionslogg'!$A$5:$A$27</definedName>
    <definedName name="inspectionlog_overall_status_range">'Daglig inspektionslogg'!$M$5:$M$27</definedName>
    <definedName name="inspectionlog_time_range">'Daglig inspektionslogg'!$C$5:$C$27</definedName>
    <definedName name="instructions_action_item_range">'Instruktioner'!$B$5:$B$27</definedName>
    <definedName name="instructions_instructions_range">'Instruktioner'!$C$5:$C$27</definedName>
    <definedName name="instructions_key_points_range">'Instruktioner'!$E$5:$E$27</definedName>
    <definedName name="instructions_step_range">'Instruktioner'!$A$5:$A$27</definedName>
    <definedName name="instructions_target_sheet_range">'Instruktioner'!$D$5:$D$27</definedName>
    <definedName name="settings_equipment_categories_range">'Inställningar'!$B$5:$B$27</definedName>
    <definedName name="settings_evaluation_options_range">'Inställningar'!$A$5:$A$27</definedName>
    <definedName name="settings_location_area_options_range">'Inställningar'!$C$5:$C$27</definedName>
    <definedName localSheetId="0" name="_xlnm.Print_Titles">'Instruktioner'!$4:$4</definedName>
    <definedName localSheetId="1" name="_xlnm.Print_Titles">'Instrumentpanel'!$4:$4</definedName>
    <definedName localSheetId="2" name="_xlnm.Print_Titles">'Utrustningsregister'!$4:$4</definedName>
    <definedName localSheetId="3" name="_xlnm.Print_Titles">'Daglig inspektionslogg'!$4:$4</definedName>
    <definedName localSheetId="4" name="_xlnm.Print_Titles">'Inställningar'!$4:$4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<sst xmlns="http://schemas.openxmlformats.org/spreadsheetml/2006/main" count="84" uniqueCount="84">
  <si>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Mall för daglig inspektionslogg för vedutrustning</t>
  </si>
  <si>
    <t>Excel-mall för daglig säkerhetsinspektion av vedutrustning inom skogsbruk.</t>
  </si>
  <si>
    <t>Instrumentpanel</t>
  </si>
  <si>
    <t>Utrustningsregister</t>
  </si>
  <si>
    <t>Daglig inspektionslogg</t>
  </si>
  <si>
    <t>Inställningar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</si>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</sst>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Mall för daglig inspektionslogg för vedutrustning</dc:title>
  <dc:creator>Finite Field</dc:creator>
  <dc:description>Excel-mall för daglig säkerhetsinspektion av vedutrustning inom skogsbruk.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