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struzioni" sheetId="1" r:id="rId1"/>
    <sheet name="Dashboard" sheetId="2" r:id="rId4"/>
    <sheet name="Registro apparecchiature" sheetId="3" r:id="rId5"/>
    <sheet name="Registro ispezioni giornaliere" sheetId="4" r:id="rId6"/>
    <sheet name="Impostazioni" sheetId="5" r:id="rId7"/>
  </sheets>
  <definedNames>
    <definedName name="dashboard_equipment_id_range">'Dashboard'!$A$5:$A$24</definedName>
    <definedName name="dashboard_equipment_name_range">'Dashboard'!$B$5:$B$24</definedName>
    <definedName name="dashboard_inspection_count_range">'Dashboard'!$C$5:$C$24</definedName>
    <definedName name="dashboard_latest_status_range">'Dashboard'!$F$5:$F$24</definedName>
    <definedName name="dashboard_out_of_service_count_range">'Dashboard'!$D$5:$D$24</definedName>
    <definedName name="dashboard_watchlist_count_range">'Dashboard'!$E$5:$E$24</definedName>
    <definedName name="equipment_category_range">'Registro apparecchiature'!$C$5:$C$27</definedName>
    <definedName name="equipment_equipment_id_range">'Registro apparecchiature'!$A$5:$A$27</definedName>
    <definedName name="equipment_equipment_name_range">'Registro apparecchiature'!$B$5:$B$27</definedName>
    <definedName name="equipment_inspection_cycle_range">'Registro apparecchiature'!$E$5:$E$27</definedName>
    <definedName name="equipment_installation_linearea_range">'Registro apparecchiature'!$G$5:$G$27</definedName>
    <definedName name="equipment_safety_inspector_range">'Registro apparecchiature'!$F$5:$F$27</definedName>
    <definedName name="equipment_status_range">'Registro apparecchiature'!$D$5:$D$27</definedName>
    <definedName name="inspectionlog_completion_date_range">'Registro ispezioni giornaliere'!$O$5:$O$27</definedName>
    <definedName name="inspectionlog_corrective_action_range">'Registro ispezioni giornaliere'!$N$5:$N$27</definedName>
    <definedName name="inspectionlog_date_range">'Registro ispezioni giornaliere'!$B$5:$B$27</definedName>
    <definedName name="inspectionlog_equipment_id_range">'Registro ispezioni giornaliere'!$F$5:$F$27</definedName>
    <definedName name="inspectionlog_equipment_name_range">'Registro ispezioni giornaliere'!$G$5:$G$27</definedName>
    <definedName name="inspectionlog_inspector_range">'Registro ispezioni giornaliere'!$E$5:$E$27</definedName>
    <definedName name="inspectionlog_item_1_tensionhydraulics_range">'Registro ispezioni giornaliere'!$H$5:$H$27</definedName>
    <definedName name="inspectionlog_item_2_brakesemergency_stop_range">'Registro ispezioni giornaliere'!$I$5:$I$27</definedName>
    <definedName name="inspectionlog_item_3_lubricationguards_range">'Registro ispezioni giornaliere'!$J$5:$J$27</definedName>
    <definedName name="inspectionlog_item_4_bladesswitches_range">'Registro ispezioni giornaliere'!$K$5:$K$27</definedName>
    <definedName name="inspectionlog_item_5_ppeprotective_gear_range">'Registro ispezioni giornaliere'!$L$5:$L$27</definedName>
    <definedName name="inspectionlog_locationyard_range">'Registro ispezioni giornaliere'!$D$5:$D$27</definedName>
    <definedName name="inspectionlog_no_range">'Registro ispezioni giornaliere'!$A$5:$A$27</definedName>
    <definedName name="inspectionlog_overall_status_range">'Registro ispezioni giornaliere'!$M$5:$M$27</definedName>
    <definedName name="inspectionlog_time_range">'Registro ispezioni giornaliere'!$C$5:$C$27</definedName>
    <definedName name="instructions_action_item_range">'Istruzioni'!$B$5:$B$27</definedName>
    <definedName name="instructions_instructions_range">'Istruzioni'!$C$5:$C$27</definedName>
    <definedName name="instructions_key_points_range">'Istruzioni'!$E$5:$E$27</definedName>
    <definedName name="instructions_step_range">'Istruzioni'!$A$5:$A$27</definedName>
    <definedName name="instructions_target_sheet_range">'Istruzioni'!$D$5:$D$27</definedName>
    <definedName name="settings_equipment_categories_range">'Impostazioni'!$B$5:$B$27</definedName>
    <definedName name="settings_evaluation_options_range">'Impostazioni'!$A$5:$A$27</definedName>
    <definedName name="settings_location_area_options_range">'Impostazioni'!$C$5:$C$27</definedName>
    <definedName localSheetId="0" name="_xlnm.Print_Titles">'Istruzioni'!$4:$4</definedName>
    <definedName localSheetId="1" name="_xlnm.Print_Titles">'Dashboard'!$4:$4</definedName>
    <definedName localSheetId="2" name="_xlnm.Print_Titles">'Registro apparecchiature'!$4:$4</definedName>
    <definedName localSheetId="3" name="_xlnm.Print_Titles">'Registro ispezioni giornaliere'!$4:$4</definedName>
    <definedName localSheetId="4" name="_xlnm.Print_Titles">'Impostazioni'!$4:$4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<sst xmlns="http://schemas.openxmlformats.org/spreadsheetml/2006/main" count="84" uniqueCount="84">
  <si>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Modello di registro ispezioni giornaliere attrezzature per legna da ardere</t>
  </si>
  <si>
    <t>Modello Excel per il controllo di sicurezza quotidiano delle attrezzature per legna da ardere.</t>
  </si>
  <si>
    <t>Dashboard</t>
  </si>
  <si>
    <t>Registro apparecchiature</t>
  </si>
  <si>
    <t>Registro ispezioni giornaliere</t>
  </si>
  <si>
    <t>Impostazioni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</si>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</sst>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di registro ispezioni giornaliere attrezzature per legna da ardere</dc:title>
  <dc:creator>Finite Field</dc:creator>
  <dc:description>Modello Excel per il controllo di sicurezza quotidiano delle attrezzature per legna da ardere.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