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Útmutató" sheetId="1" r:id="rId1"/>
    <sheet name="Vezérlőpult" sheetId="2" r:id="rId4"/>
    <sheet name="Eszköznyilvántartás" sheetId="3" r:id="rId5"/>
    <sheet name="Napi ellenőrzési napló" sheetId="4" r:id="rId6"/>
    <sheet name="Beállítások" sheetId="5" r:id="rId7"/>
  </sheets>
  <definedNames>
    <definedName name="dashboard_equipment_id_range">'Vezérlőpult'!$A$5:$A$24</definedName>
    <definedName name="dashboard_equipment_name_range">'Vezérlőpult'!$B$5:$B$24</definedName>
    <definedName name="dashboard_inspection_count_range">'Vezérlőpult'!$C$5:$C$24</definedName>
    <definedName name="dashboard_latest_status_range">'Vezérlőpult'!$F$5:$F$24</definedName>
    <definedName name="dashboard_out_of_service_count_range">'Vezérlőpult'!$D$5:$D$24</definedName>
    <definedName name="dashboard_watchlist_count_range">'Vezérlőpult'!$E$5:$E$24</definedName>
    <definedName name="equipment_category_range">'Eszköznyilvántartás'!$C$5:$C$27</definedName>
    <definedName name="equipment_equipment_id_range">'Eszköznyilvántartás'!$A$5:$A$27</definedName>
    <definedName name="equipment_equipment_name_range">'Eszköznyilvántartás'!$B$5:$B$27</definedName>
    <definedName name="equipment_inspection_cycle_range">'Eszköznyilvántartás'!$E$5:$E$27</definedName>
    <definedName name="equipment_installation_linearea_range">'Eszköznyilvántartás'!$G$5:$G$27</definedName>
    <definedName name="equipment_safety_inspector_range">'Eszköznyilvántartás'!$F$5:$F$27</definedName>
    <definedName name="equipment_status_range">'Eszköznyilvántartás'!$D$5:$D$27</definedName>
    <definedName name="inspectionlog_completion_date_range">'Napi ellenőrzési napló'!$O$5:$O$27</definedName>
    <definedName name="inspectionlog_corrective_action_range">'Napi ellenőrzési napló'!$N$5:$N$27</definedName>
    <definedName name="inspectionlog_date_range">'Napi ellenőrzési napló'!$B$5:$B$27</definedName>
    <definedName name="inspectionlog_equipment_id_range">'Napi ellenőrzési napló'!$F$5:$F$27</definedName>
    <definedName name="inspectionlog_equipment_name_range">'Napi ellenőrzési napló'!$G$5:$G$27</definedName>
    <definedName name="inspectionlog_inspector_range">'Napi ellenőrzési napló'!$E$5:$E$27</definedName>
    <definedName name="inspectionlog_item_1_tensionhydraulics_range">'Napi ellenőrzési napló'!$H$5:$H$27</definedName>
    <definedName name="inspectionlog_item_2_brakesemergency_stop_range">'Napi ellenőrzési napló'!$I$5:$I$27</definedName>
    <definedName name="inspectionlog_item_3_lubricationguards_range">'Napi ellenőrzési napló'!$J$5:$J$27</definedName>
    <definedName name="inspectionlog_item_4_bladesswitches_range">'Napi ellenőrzési napló'!$K$5:$K$27</definedName>
    <definedName name="inspectionlog_item_5_ppeprotective_gear_range">'Napi ellenőrzési napló'!$L$5:$L$27</definedName>
    <definedName name="inspectionlog_locationyard_range">'Napi ellenőrzési napló'!$D$5:$D$27</definedName>
    <definedName name="inspectionlog_no_range">'Napi ellenőrzési napló'!$A$5:$A$27</definedName>
    <definedName name="inspectionlog_overall_status_range">'Napi ellenőrzési napló'!$M$5:$M$27</definedName>
    <definedName name="inspectionlog_time_range">'Napi ellenőrzési napló'!$C$5:$C$27</definedName>
    <definedName name="instructions_action_item_range">'Útmutató'!$B$5:$B$27</definedName>
    <definedName name="instructions_instructions_range">'Útmutató'!$C$5:$C$27</definedName>
    <definedName name="instructions_key_points_range">'Útmutató'!$E$5:$E$27</definedName>
    <definedName name="instructions_step_range">'Útmutató'!$A$5:$A$27</definedName>
    <definedName name="instructions_target_sheet_range">'Útmutató'!$D$5:$D$27</definedName>
    <definedName name="settings_equipment_categories_range">'Beállítások'!$B$5:$B$27</definedName>
    <definedName name="settings_evaluation_options_range">'Beállítások'!$A$5:$A$27</definedName>
    <definedName name="settings_location_area_options_range">'Beállítások'!$C$5:$C$27</definedName>
    <definedName localSheetId="0" name="_xlnm.Print_Titles">'Útmutató'!$4:$4</definedName>
    <definedName localSheetId="1" name="_xlnm.Print_Titles">'Vezérlőpult'!$4:$4</definedName>
    <definedName localSheetId="2" name="_xlnm.Print_Titles">'Eszköznyilvántartás'!$4:$4</definedName>
    <definedName localSheetId="3" name="_xlnm.Print_Titles">'Napi ellenőrzési napló'!$4:$4</definedName>
    <definedName localSheetId="4" name="_xlnm.Print_Titles">'Beállítások'!$4:$4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<sst xmlns="http://schemas.openxmlformats.org/spreadsheetml/2006/main" count="84" uniqueCount="84">
  <si>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Tűzifa-feldolgozó eszközök napi ellenőrzési napló sablonja</t>
  </si>
  <si>
    <t>Excel sablon tűzifa-feldolgozó eszközök napi biztonsági ellenőrzéséhez.</t>
  </si>
  <si>
    <t>Vezérlőpult</t>
  </si>
  <si>
    <t>Eszköznyilvántartás</t>
  </si>
  <si>
    <t>Napi ellenőrzési napló</t>
  </si>
  <si>
    <t>Beállítások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</si>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</sst>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Tűzifa-feldolgozó eszközök napi ellenőrzési napló sablonja</dc:title>
  <dc:creator>Finite Field</dc:creator>
  <dc:description>Excel sablon tűzifa-feldolgozó eszközök napi biztonsági ellenőrzéséhez.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