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उपकरण खाता" sheetId="3" r:id="rId5"/>
    <sheet name="दैनिक निरीक्षण लॉग" sheetId="4" r:id="rId6"/>
    <sheet name="सेटिंग्स" sheetId="5" r:id="rId7"/>
  </sheets>
  <definedNames>
    <definedName name="dashboard_equipment_id_range">'डैशबोर्ड'!$A$5:$A$24</definedName>
    <definedName name="dashboard_equipment_name_range">'डैशबोर्ड'!$B$5:$B$24</definedName>
    <definedName name="dashboard_inspection_count_range">'डैशबोर्ड'!$C$5:$C$24</definedName>
    <definedName name="dashboard_latest_status_range">'डैशबोर्ड'!$F$5:$F$24</definedName>
    <definedName name="dashboard_out_of_service_count_range">'डैशबोर्ड'!$D$5:$D$24</definedName>
    <definedName name="dashboard_watchlist_count_range">'डैशबोर्ड'!$E$5:$E$24</definedName>
    <definedName name="equipment_category_range">'उपकरण खाता'!$C$5:$C$27</definedName>
    <definedName name="equipment_equipment_id_range">'उपकरण खाता'!$A$5:$A$27</definedName>
    <definedName name="equipment_equipment_name_range">'उपकरण खाता'!$B$5:$B$27</definedName>
    <definedName name="equipment_inspection_cycle_range">'उपकरण खाता'!$E$5:$E$27</definedName>
    <definedName name="equipment_installation_linearea_range">'उपकरण खाता'!$G$5:$G$27</definedName>
    <definedName name="equipment_safety_inspector_range">'उपकरण खाता'!$F$5:$F$27</definedName>
    <definedName name="equipment_status_range">'उपकरण खाता'!$D$5:$D$27</definedName>
    <definedName name="inspectionlog_completion_date_range">'दैनिक निरीक्षण लॉग'!$O$5:$O$27</definedName>
    <definedName name="inspectionlog_corrective_action_range">'दैनिक निरीक्षण लॉग'!$N$5:$N$27</definedName>
    <definedName name="inspectionlog_date_range">'दैनिक निरीक्षण लॉग'!$B$5:$B$27</definedName>
    <definedName name="inspectionlog_equipment_id_range">'दैनिक निरीक्षण लॉग'!$F$5:$F$27</definedName>
    <definedName name="inspectionlog_equipment_name_range">'दैनिक निरीक्षण लॉग'!$G$5:$G$27</definedName>
    <definedName name="inspectionlog_inspector_range">'दैनिक निरीक्षण लॉग'!$E$5:$E$27</definedName>
    <definedName name="inspectionlog_item_1_tensionhydraulics_range">'दैनिक निरीक्षण लॉग'!$H$5:$H$27</definedName>
    <definedName name="inspectionlog_item_2_brakesemergency_stop_range">'दैनिक निरीक्षण लॉग'!$I$5:$I$27</definedName>
    <definedName name="inspectionlog_item_3_lubricationguards_range">'दैनिक निरीक्षण लॉग'!$J$5:$J$27</definedName>
    <definedName name="inspectionlog_item_4_bladesswitches_range">'दैनिक निरीक्षण लॉग'!$K$5:$K$27</definedName>
    <definedName name="inspectionlog_item_5_ppeprotective_gear_range">'दैनिक निरीक्षण लॉग'!$L$5:$L$27</definedName>
    <definedName name="inspectionlog_locationyard_range">'दैनिक निरीक्षण लॉग'!$D$5:$D$27</definedName>
    <definedName name="inspectionlog_no_range">'दैनिक निरीक्षण लॉग'!$A$5:$A$27</definedName>
    <definedName name="inspectionlog_overall_status_range">'दैनिक निरीक्षण लॉग'!$M$5:$M$27</definedName>
    <definedName name="inspectionlog_time_range">'दैनिक निरीक्षण लॉग'!$C$5:$C$27</definedName>
    <definedName name="instructions_action_item_range">'निर्देश'!$B$5:$B$27</definedName>
    <definedName name="instructions_instructions_range">'निर्देश'!$C$5:$C$27</definedName>
    <definedName name="instructions_key_points_range">'निर्देश'!$E$5:$E$27</definedName>
    <definedName name="instructions_step_range">'निर्देश'!$A$5:$A$27</definedName>
    <definedName name="instructions_target_sheet_range">'निर्देश'!$D$5:$D$27</definedName>
    <definedName name="settings_equipment_categories_range">'सेटिंग्स'!$B$5:$B$27</definedName>
    <definedName name="settings_evaluation_options_range">'सेटिंग्स'!$A$5:$A$27</definedName>
    <definedName name="settings_location_area_options_range">'सेटिंग्स'!$C$5:$C$27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'उपकरण खाता'!$4:$4</definedName>
    <definedName localSheetId="3" name="_xlnm.Print_Titles">'दैनिक निरीक्षण लॉग'!$4:$4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<sst xmlns="http://schemas.openxmlformats.org/spreadsheetml/2006/main" count="84" uniqueCount="84">
  <si>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फायरवुड ईंधन उपकरण दैनिक निरीक्षण लॉग टेम्पलेट</t>
  </si>
  <si>
    <t>वानिकी फायरवुड उपकरण दैनिक सुरक्षा निरीक्षण के लिए एक्सेल टेम्पलेट।</t>
  </si>
  <si>
    <t>डैशबोर्ड</t>
  </si>
  <si>
    <t>उपकरण खाता</t>
  </si>
  <si>
    <t>दैनिक निरीक्षण लॉग</t>
  </si>
  <si>
    <t>सेटिंग्स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</si>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</sst>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फायरवुड ईंधन उपकरण दैनिक निरीक्षण लॉग टेम्पलेट</dc:title>
  <dc:creator>Finite Field</dc:creator>
  <dc:description>वानिकी फायरवुड उपकरण दैनिक सुरक्षा निरीक्षण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