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הוראות שימוש" sheetId="1" r:id="rId1"/>
    <sheet name="לוח בקרה" sheetId="2" r:id="rId4"/>
    <sheet name="ניהול ציוד" sheetId="3" r:id="rId5"/>
    <sheet name="יומן בדיקות יומי" sheetId="4" r:id="rId6"/>
    <sheet name="הגدرות" sheetId="5" r:id="rId7"/>
  </sheets>
  <definedNames>
    <definedName name="dashboard_equipment_id_range">'לוח בקרה'!$A$5:$A$24</definedName>
    <definedName name="dashboard_equipment_name_range">'לוח בקרה'!$B$5:$B$24</definedName>
    <definedName name="dashboard_inspection_count_range">'לוח בקרה'!$C$5:$C$24</definedName>
    <definedName name="dashboard_latest_status_range">'לוח בקרה'!$F$5:$F$24</definedName>
    <definedName name="dashboard_out_of_service_count_range">'לוח בקרה'!$D$5:$D$24</definedName>
    <definedName name="dashboard_watchlist_count_range">'לוח בקרה'!$E$5:$E$24</definedName>
    <definedName name="equipment_category_range">'ניהול ציוד'!$C$5:$C$27</definedName>
    <definedName name="equipment_equipment_id_range">'ניהול ציוד'!$A$5:$A$27</definedName>
    <definedName name="equipment_equipment_name_range">'ניהול ציוד'!$B$5:$B$27</definedName>
    <definedName name="equipment_inspection_cycle_range">'ניהול ציוד'!$E$5:$E$27</definedName>
    <definedName name="equipment_installation_linearea_range">'ניהול ציוד'!$G$5:$G$27</definedName>
    <definedName name="equipment_safety_inspector_range">'ניהול ציוד'!$F$5:$F$27</definedName>
    <definedName name="equipment_status_range">'ניהול ציוד'!$D$5:$D$27</definedName>
    <definedName name="inspectionlog_completion_date_range">'יומן בדיקות יומי'!$O$5:$O$27</definedName>
    <definedName name="inspectionlog_corrective_action_range">'יומן בדיקות יומי'!$N$5:$N$27</definedName>
    <definedName name="inspectionlog_date_range">'יומן בדיקות יומי'!$B$5:$B$27</definedName>
    <definedName name="inspectionlog_equipment_id_range">'יומן בדיקות יומי'!$F$5:$F$27</definedName>
    <definedName name="inspectionlog_equipment_name_range">'יומן בדיקות יומי'!$G$5:$G$27</definedName>
    <definedName name="inspectionlog_inspector_range">'יומן בדיקות יומי'!$E$5:$E$27</definedName>
    <definedName name="inspectionlog_item_1_tensionhydraulics_range">'יומן בדיקות יומי'!$H$5:$H$27</definedName>
    <definedName name="inspectionlog_item_2_brakesemergency_stop_range">'יומן בדיקות יומי'!$I$5:$I$27</definedName>
    <definedName name="inspectionlog_item_3_lubricationguards_range">'יומן בדיקות יומי'!$J$5:$J$27</definedName>
    <definedName name="inspectionlog_item_4_bladesswitches_range">'יומן בדיקות יומי'!$K$5:$K$27</definedName>
    <definedName name="inspectionlog_item_5_ppeprotective_gear_range">'יומן בדיקות יומי'!$L$5:$L$27</definedName>
    <definedName name="inspectionlog_locationyard_range">'יומן בדיקות יומי'!$D$5:$D$27</definedName>
    <definedName name="inspectionlog_no_range">'יומן בדיקות יומי'!$A$5:$A$27</definedName>
    <definedName name="inspectionlog_overall_status_range">'יומן בדיקות יומי'!$M$5:$M$27</definedName>
    <definedName name="inspectionlog_time_range">'יומן בדיקות יומי'!$C$5:$C$27</definedName>
    <definedName name="instructions_action_item_range">'הוראות שימוש'!$B$5:$B$27</definedName>
    <definedName name="instructions_instructions_range">'הוראות שימוש'!$C$5:$C$27</definedName>
    <definedName name="instructions_key_points_range">'הוראות שימוש'!$E$5:$E$27</definedName>
    <definedName name="instructions_step_range">'הוראות שימוש'!$A$5:$A$27</definedName>
    <definedName name="instructions_target_sheet_range">'הוראות שימוש'!$D$5:$D$27</definedName>
    <definedName name="settings_equipment_categories_range">'הגدرות'!$B$5:$B$27</definedName>
    <definedName name="settings_evaluation_options_range">'הגدرות'!$A$5:$A$27</definedName>
    <definedName name="settings_location_area_options_range">'הגدرות'!$C$5:$C$27</definedName>
    <definedName localSheetId="0" name="_xlnm.Print_Titles">'הוראות שימוש'!$4:$4</definedName>
    <definedName localSheetId="1" name="_xlnm.Print_Titles">'לוח בקרה'!$4:$4</definedName>
    <definedName localSheetId="2" name="_xlnm.Print_Titles">'ניהול ציוד'!$4:$4</definedName>
    <definedName localSheetId="3" name="_xlnm.Print_Titles">'יומן בדיקות יומי'!$4:$4</definedName>
    <definedName localSheetId="4" name="_xlnm.Print_Titles">'הגدرות'!$4:$4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<sst xmlns="http://schemas.openxmlformats.org/spreadsheetml/2006/main" count="84" uniqueCount="84">
  <si>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תבנית יומן בדיקות יומי לציוד ייצור עצי הסקה</t>
  </si>
  <si>
    <t>תבנית אקסล לבדיקות בטיחות יומיות של ציוד ייצור עצי הסקה.</t>
  </si>
  <si>
    <t>לוח בקרה</t>
  </si>
  <si>
    <t>ניהול ציוד</t>
  </si>
  <si>
    <t>יומן בדיקות יומי</t>
  </si>
  <si>
    <t>הגدرות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</si>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</sst>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תבנית יומן בדיקות יומי לציוד ייצור עצי הסקה</dc:title>
  <dc:creator>Finite Field</dc:creator>
  <dc:description>תבנית אקסล לבדיקות בטיחות יומיות של ציוד ייצור עצי הסקה.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