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Kontrolpanel" sheetId="2" r:id="rId4"/>
    <sheet name="Udstyrsfortegnelse" sheetId="3" r:id="rId5"/>
    <sheet name="Daglig inspektionslog" sheetId="4" r:id="rId6"/>
    <sheet name="Indstillinger" sheetId="5" r:id="rId7"/>
  </sheets>
  <definedNames>
    <definedName name="dashboard_equipment_id_range">'Kontrolpanel'!$A$5:$A$24</definedName>
    <definedName name="dashboard_equipment_name_range">'Kontrolpanel'!$B$5:$B$24</definedName>
    <definedName name="dashboard_inspection_count_range">'Kontrolpanel'!$C$5:$C$24</definedName>
    <definedName name="dashboard_latest_status_range">'Kontrolpanel'!$F$5:$F$24</definedName>
    <definedName name="dashboard_out_of_service_count_range">'Kontrolpanel'!$D$5:$D$24</definedName>
    <definedName name="dashboard_watchlist_count_range">'Kontrolpanel'!$E$5:$E$24</definedName>
    <definedName name="equipment_category_range">'Udstyrsfortegnelse'!$C$5:$C$27</definedName>
    <definedName name="equipment_equipment_id_range">'Udstyrsfortegnelse'!$A$5:$A$27</definedName>
    <definedName name="equipment_equipment_name_range">'Udstyrsfortegnelse'!$B$5:$B$27</definedName>
    <definedName name="equipment_inspection_cycle_range">'Udstyrsfortegnelse'!$E$5:$E$27</definedName>
    <definedName name="equipment_installation_linearea_range">'Udstyrsfortegnelse'!$G$5:$G$27</definedName>
    <definedName name="equipment_safety_inspector_range">'Udstyrsfortegnelse'!$F$5:$F$27</definedName>
    <definedName name="equipment_status_range">'Udstyrsfortegnelse'!$D$5:$D$27</definedName>
    <definedName name="inspectionlog_completion_date_range">'Daglig inspektionslog'!$O$5:$O$27</definedName>
    <definedName name="inspectionlog_corrective_action_range">'Daglig inspektionslog'!$N$5:$N$27</definedName>
    <definedName name="inspectionlog_date_range">'Daglig inspektionslog'!$B$5:$B$27</definedName>
    <definedName name="inspectionlog_equipment_id_range">'Daglig inspektionslog'!$F$5:$F$27</definedName>
    <definedName name="inspectionlog_equipment_name_range">'Daglig inspektionslog'!$G$5:$G$27</definedName>
    <definedName name="inspectionlog_inspector_range">'Daglig inspektionslog'!$E$5:$E$27</definedName>
    <definedName name="inspectionlog_item_1_tensionhydraulics_range">'Daglig inspektionslog'!$H$5:$H$27</definedName>
    <definedName name="inspectionlog_item_2_brakesemergency_stop_range">'Daglig inspektionslog'!$I$5:$I$27</definedName>
    <definedName name="inspectionlog_item_3_lubricationguards_range">'Daglig inspektionslog'!$J$5:$J$27</definedName>
    <definedName name="inspectionlog_item_4_bladesswitches_range">'Daglig inspektionslog'!$K$5:$K$27</definedName>
    <definedName name="inspectionlog_item_5_ppeprotective_gear_range">'Daglig inspektionslog'!$L$5:$L$27</definedName>
    <definedName name="inspectionlog_locationyard_range">'Daglig inspektionslog'!$D$5:$D$27</definedName>
    <definedName name="inspectionlog_no_range">'Daglig inspektionslog'!$A$5:$A$27</definedName>
    <definedName name="inspectionlog_overall_status_range">'Daglig inspektionslog'!$M$5:$M$27</definedName>
    <definedName name="inspectionlog_time_range">'Daglig inspektionslog'!$C$5:$C$27</definedName>
    <definedName name="instructions_action_item_range">'Vejledning'!$B$5:$B$27</definedName>
    <definedName name="instructions_instructions_range">'Vejledning'!$C$5:$C$27</definedName>
    <definedName name="instructions_key_points_range">'Vejledning'!$E$5:$E$27</definedName>
    <definedName name="instructions_step_range">'Vejledning'!$A$5:$A$27</definedName>
    <definedName name="instructions_target_sheet_range">'Vejledning'!$D$5:$D$27</definedName>
    <definedName name="settings_equipment_categories_range">'Indstillinger'!$B$5:$B$27</definedName>
    <definedName name="settings_evaluation_options_range">'Indstillinger'!$A$5:$A$27</definedName>
    <definedName name="settings_location_area_options_range">'Indstillinger'!$C$5:$C$27</definedName>
    <definedName localSheetId="0" name="_xlnm.Print_Titles">'Vejledning'!$4:$4</definedName>
    <definedName localSheetId="1" name="_xlnm.Print_Titles">'Kontrolpanel'!$4:$4</definedName>
    <definedName localSheetId="2" name="_xlnm.Print_Titles">'Udstyrsfortegnelse'!$4:$4</definedName>
    <definedName localSheetId="3" name="_xlnm.Print_Titles">'Daglig inspektionslog'!$4:$4</definedName>
    <definedName localSheetId="4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<sst xmlns="http://schemas.openxmlformats.org/spreadsheetml/2006/main" count="84" uniqueCount="84">
  <si>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Skabelon til daglig inspektionslog for brændeudstyr</t>
  </si>
  <si>
    <t>Excel-skabelon til daglig sikkerhedsinspektion av brændeudstyr i skovbrug.</t>
  </si>
  <si>
    <t>Kontrolpanel</t>
  </si>
  <si>
    <t>Udstyrsfortegnelse</t>
  </si>
  <si>
    <t>Daglig inspektionslog</t>
  </si>
  <si>
    <t>Indstillinger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</si>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</sst>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daglig inspektionslog for brændeudstyr</dc:title>
  <dc:creator>Finite Field</dc:creator>
  <dc:description>Excel-skabelon til daglig sikkerhedsinspektion av brændeudstyr i skovbrug.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