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التعليمات" sheetId="1" r:id="rId1"/>
    <sheet name="لوحة القيادة" sheetId="2" r:id="rId4"/>
    <sheet name="سجل المعدات" sheetId="3" r:id="rId5"/>
    <sheet name="سجل الفحص اليومي" sheetId="4" r:id="rId6"/>
    <sheet name="الإعدادات" sheetId="5" r:id="rId7"/>
  </sheets>
  <definedNames>
    <definedName name="dashboard_equipment_id_range">'لوحة القيادة'!$A$5:$A$24</definedName>
    <definedName name="dashboard_equipment_name_range">'لوحة القيادة'!$B$5:$B$24</definedName>
    <definedName name="dashboard_inspection_count_range">'لوحة القيادة'!$C$5:$C$24</definedName>
    <definedName name="dashboard_latest_status_range">'لوحة القيادة'!$F$5:$F$24</definedName>
    <definedName name="dashboard_out_of_service_count_range">'لوحة القيادة'!$D$5:$D$24</definedName>
    <definedName name="dashboard_watchlist_count_range">'لوحة القيادة'!$E$5:$E$24</definedName>
    <definedName name="equipment_category_range">'سجل المعدات'!$C$5:$C$27</definedName>
    <definedName name="equipment_equipment_id_range">'سجل المعدات'!$A$5:$A$27</definedName>
    <definedName name="equipment_equipment_name_range">'سجل المعدات'!$B$5:$B$27</definedName>
    <definedName name="equipment_inspection_cycle_range">'سجل المعدات'!$E$5:$E$27</definedName>
    <definedName name="equipment_installation_linearea_range">'سجل المعدات'!$G$5:$G$27</definedName>
    <definedName name="equipment_safety_inspector_range">'سجل المعدات'!$F$5:$F$27</definedName>
    <definedName name="equipment_status_range">'سجل المعدات'!$D$5:$D$27</definedName>
    <definedName name="inspectionlog_completion_date_range">'سجل الفحص اليومي'!$O$5:$O$27</definedName>
    <definedName name="inspectionlog_corrective_action_range">'سجل الفحص اليومي'!$N$5:$N$27</definedName>
    <definedName name="inspectionlog_date_range">'سجل الفحص اليومي'!$B$5:$B$27</definedName>
    <definedName name="inspectionlog_equipment_id_range">'سجل الفحص اليومي'!$F$5:$F$27</definedName>
    <definedName name="inspectionlog_equipment_name_range">'سجل الفحص اليومي'!$G$5:$G$27</definedName>
    <definedName name="inspectionlog_inspector_range">'سجل الفحص اليومي'!$E$5:$E$27</definedName>
    <definedName name="inspectionlog_item_1_tensionhydraulics_range">'سجل الفحص اليومي'!$H$5:$H$27</definedName>
    <definedName name="inspectionlog_item_2_brakesemergency_stop_range">'سجل الفحص اليومي'!$I$5:$I$27</definedName>
    <definedName name="inspectionlog_item_3_lubricationguards_range">'سجل الفحص اليومي'!$J$5:$J$27</definedName>
    <definedName name="inspectionlog_item_4_bladesswitches_range">'سجل الفحص اليومي'!$K$5:$K$27</definedName>
    <definedName name="inspectionlog_item_5_ppeprotective_gear_range">'سجل الفحص اليومي'!$L$5:$L$27</definedName>
    <definedName name="inspectionlog_locationyard_range">'سجل الفحص اليومي'!$D$5:$D$27</definedName>
    <definedName name="inspectionlog_no_range">'سجل الفحص اليومي'!$A$5:$A$27</definedName>
    <definedName name="inspectionlog_overall_status_range">'سجل الفحص اليومي'!$M$5:$M$27</definedName>
    <definedName name="inspectionlog_time_range">'سجل الفحص اليومي'!$C$5:$C$27</definedName>
    <definedName name="instructions_action_item_range">'التعليمات'!$B$5:$B$27</definedName>
    <definedName name="instructions_instructions_range">'التعليمات'!$C$5:$C$27</definedName>
    <definedName name="instructions_key_points_range">'التعليمات'!$E$5:$E$27</definedName>
    <definedName name="instructions_step_range">'التعليمات'!$A$5:$A$27</definedName>
    <definedName name="instructions_target_sheet_range">'التعليمات'!$D$5:$D$27</definedName>
    <definedName name="settings_equipment_categories_range">'الإعدادات'!$B$5:$B$27</definedName>
    <definedName name="settings_evaluation_options_range">'الإعدادات'!$A$5:$A$27</definedName>
    <definedName name="settings_location_area_options_range">'الإعدادات'!$C$5:$C$27</definedName>
    <definedName localSheetId="0" name="_xlnm.Print_Titles">'التعليمات'!$4:$4</definedName>
    <definedName localSheetId="1" name="_xlnm.Print_Titles">'لوحة القيادة'!$4:$4</definedName>
    <definedName localSheetId="2" name="_xlnm.Print_Titles">'سجل المعدات'!$4:$4</definedName>
    <definedName localSheetId="3" name="_xlnm.Print_Titles">'سجل الفحص اليومي'!$4:$4</definedName>
    <definedName localSheetId="4" name="_xlnm.Print_Titles">'الإعدادات'!$4:$4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<sst xmlns="http://schemas.openxmlformats.org/spreadsheetml/2006/main" count="84" uniqueCount="84">
  <si>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نموذج سجل الفحص اليومي لمعدات حطب الوقود</t>
  </si>
  <si>
    <t>نموذج إكسل للفحص اليومي لسلامة معدات حطب الوقود في قطاع الغابات.</t>
  </si>
  <si>
    <t>لوحة القيادة</t>
  </si>
  <si>
    <t>سجل المعدات</t>
  </si>
  <si>
    <t>سجل الفحص اليومي</t>
  </si>
  <si>
    <t>الإعدادات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</si>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</sst>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سجل الفحص اليومي لمعدات حطب الوقود</dc:title>
  <dc:creator>Finite Field</dc:creator>
  <dc:description>نموذج إكسل للفحص اليومي لسلامة معدات حطب الوقود في قطاع الغابات.</dc:description>
  <lastModifiedBy>Finite Field</lastModifiedBy>
  <dc:language>ar</dc:language>
  <dcterms:created xsi:type="dcterms:W3CDTF">2006-09-16T00:00:00Z</dcterms:created>
  <dcterms:modified xsi:type="dcterms:W3CDTF">2006-09-16T00:00:00Z</dcterms:modified>
</coreProperties>
</file>