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" sheetId="1" r:id="rId1"/>
    <sheet name="Bảng điều khiển" sheetId="2" r:id="rId4"/>
    <sheet name="Danh mục thiết bị" sheetId="3" r:id="rId5"/>
    <sheet name="Nhật ký an toàn" sheetId="4" r:id="rId6"/>
    <sheet name="Cài đặt" sheetId="5" r:id="rId7"/>
  </sheets>
  <definedNames>
    <definedName name="dashboard_co_danger_count_range">'Bảng điều khiển'!$E$5:$E$24</definedName>
    <definedName name="dashboard_fire_warnings_range">'Bảng điều khiển'!$C$5:$C$24</definedName>
    <definedName name="dashboard_kiln_noname_range">'Bảng điều khiển'!$A$5:$A$24</definedName>
    <definedName name="dashboard_max_co_value_ppm_range">'Bảng điều khiển'!$B$5:$B$24</definedName>
    <definedName name="dashboard_safety_status_range">'Bảng điều khiển'!$F$5:$F$24</definedName>
    <definedName name="dashboard_ventilation_abnormalities_range">'Bảng điều khiển'!$D$5:$D$24</definedName>
    <definedName name="instructions_details_range">'Hướng dẫn'!$C$5:$C$27</definedName>
    <definedName name="instructions_key_points_range">'Hướng dẫn'!$E$5:$E$27</definedName>
    <definedName name="instructions_operation_range">'Hướng dẫn'!$B$5:$B$27</definedName>
    <definedName name="instructions_sheet_to_use_range">'Hướng dẫn'!$D$5:$D$27</definedName>
    <definedName name="instructions_step_range">'Hướng dẫn'!$A$5:$A$27</definedName>
    <definedName name="log_burn_prevention_range">'Nhật ký an toàn'!$H$5:$H$24</definedName>
    <definedName name="log_danger_judgment_range">'Nhật ký an toàn'!$M$5:$M$24</definedName>
    <definedName name="log_date_time_range">'Nhật ký an toàn'!$B$5:$B$24</definedName>
    <definedName name="log_dust_control_range">'Nhật ký an toàn'!$I$5:$I$24</definedName>
    <definedName name="log_facility_name_range">'Nhật ký an toàn'!$C$5:$C$24</definedName>
    <definedName name="log_fire_check_range">'Nhật ký an toàn'!$G$5:$G$24</definedName>
    <definedName name="log_inspector_notes_range">'Nhật ký an toàn'!$N$5:$N$24</definedName>
    <definedName name="log_kiln_idname_range">'Nhật ký an toàn'!$D$5:$D$24</definedName>
    <definedName name="log_measured_co_ppm_range">'Nhật ký an toàn'!$F$5:$F$24</definedName>
    <definedName name="log_no_range">'Nhật ký an toàn'!$A$5:$A$24</definedName>
    <definedName name="log_operation_stage_range">'Nhật ký an toàn'!$E$5:$E$24</definedName>
    <definedName name="log_ppe_worn_range">'Nhật ký an toàn'!$K$5:$K$24</definedName>
    <definedName name="log_threshold_ppm_range">'Nhật ký an toàn'!$L$5:$L$24</definedName>
    <definedName name="log_ventilation_status_range">'Nhật ký an toàn'!$J$5:$J$24</definedName>
    <definedName name="profiles_facility_name_site_range">'Danh mục thiết bị'!$A$5:$A$27</definedName>
    <definedName name="profiles_kiln_noname_unit_range">'Danh mục thiết bị'!$B$5:$B$27</definedName>
    <definedName name="profiles_managed_co_threshold_ppm_range">'Danh mục thiết bị'!$C$5:$C$27</definedName>
    <definedName name="profiles_remarks_range">'Danh mục thiết bị'!$E$5:$E$27</definedName>
    <definedName name="profiles_safety_officer_range">'Danh mục thiết bị'!$D$5:$D$27</definedName>
    <definedName name="settings_co_measurement_unit_range">'Cài đặt'!$C$5:$C$27</definedName>
    <definedName name="settings_inspection_evaluation_range">'Cài đặt'!$A$5:$A$27</definedName>
    <definedName name="settings_operation_stage_range">'Cài đặt'!$B$5:$B$27</definedName>
    <definedName localSheetId="0" name="_xlnm.Print_Titles">'Hướng dẫn'!$4:$4</definedName>
    <definedName localSheetId="1" name="_xlnm.Print_Titles">'Bảng điều khiển'!$4:$4</definedName>
    <definedName localSheetId="2" name="_xlnm.Print_Titles">'Danh mục thiết bị'!$4:$4</definedName>
    <definedName localSheetId="3" name="_xlnm.Print_Titles">'Nhật ký an toàn'!$4:$4</definedName>
    <definedName localSheetId="4" name="_xlnm.Print_Titles">'Cài đặt'!$4:$4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<sst xmlns="http://schemas.openxmlformats.org/spreadsheetml/2006/main" count="76" uniqueCount="76">
  <si>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Mẫu nhật ký kiểm tra an toàn sản xuất than củi và giám sát khí CO</t>
  </si>
  <si>
    <t>Mẫu Excel dùng để ghi chép nhật ký kiểm tra an toàn và giám sát khí CO tại các cơ sở sản xuất than củi.</t>
  </si>
  <si>
    <t>Bảng điều khiển</t>
  </si>
  <si>
    <t>Danh mục thiết bị</t>
  </si>
  <si>
    <t>Nhật ký an toàn</t>
  </si>
  <si>
    <t>Cài đặt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</si>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</sst>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Mẫu nhật ký kiểm tra an toàn sản xuất than củi và giám sát khí CO</dc:title>
  <dc:creator>Finite Field</dc:creator>
  <dc:description>Mẫu Excel dùng để ghi chép nhật ký kiểm tra an toàn và giám sát khí CO tại các cơ sở sản xuất than củi.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