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ávod" sheetId="1" r:id="rId1"/>
    <sheet name="Nástenka" sheetId="2" r:id="rId4"/>
    <sheet name="Register zariadení" sheetId="3" r:id="rId5"/>
    <sheet name="Záznam bezpečnosti" sheetId="4" r:id="rId6"/>
    <sheet name="Nastavenia" sheetId="5" r:id="rId7"/>
  </sheets>
  <definedNames>
    <definedName name="dashboard_co_danger_count_range">'Nástenka'!$E$5:$E$24</definedName>
    <definedName name="dashboard_fire_warnings_range">'Nástenka'!$C$5:$C$24</definedName>
    <definedName name="dashboard_kiln_noname_range">'Nástenka'!$A$5:$A$24</definedName>
    <definedName name="dashboard_max_co_value_ppm_range">'Nástenka'!$B$5:$B$24</definedName>
    <definedName name="dashboard_safety_status_range">'Nástenka'!$F$5:$F$24</definedName>
    <definedName name="dashboard_ventilation_abnormalities_range">'Nástenka'!$D$5:$D$24</definedName>
    <definedName name="instructions_details_range">'Návod'!$C$5:$C$27</definedName>
    <definedName name="instructions_key_points_range">'Návod'!$E$5:$E$27</definedName>
    <definedName name="instructions_operation_range">'Návod'!$B$5:$B$27</definedName>
    <definedName name="instructions_sheet_to_use_range">'Návod'!$D$5:$D$27</definedName>
    <definedName name="instructions_step_range">'Návod'!$A$5:$A$27</definedName>
    <definedName name="log_burn_prevention_range">'Záznam bezpečnosti'!$H$5:$H$24</definedName>
    <definedName name="log_danger_judgment_range">'Záznam bezpečnosti'!$M$5:$M$24</definedName>
    <definedName name="log_date_time_range">'Záznam bezpečnosti'!$B$5:$B$24</definedName>
    <definedName name="log_dust_control_range">'Záznam bezpečnosti'!$I$5:$I$24</definedName>
    <definedName name="log_facility_name_range">'Záznam bezpečnosti'!$C$5:$C$24</definedName>
    <definedName name="log_fire_check_range">'Záznam bezpečnosti'!$G$5:$G$24</definedName>
    <definedName name="log_inspector_notes_range">'Záznam bezpečnosti'!$N$5:$N$24</definedName>
    <definedName name="log_kiln_idname_range">'Záznam bezpečnosti'!$D$5:$D$24</definedName>
    <definedName name="log_measured_co_ppm_range">'Záznam bezpečnosti'!$F$5:$F$24</definedName>
    <definedName name="log_no_range">'Záznam bezpečnosti'!$A$5:$A$24</definedName>
    <definedName name="log_operation_stage_range">'Záznam bezpečnosti'!$E$5:$E$24</definedName>
    <definedName name="log_ppe_worn_range">'Záznam bezpečnosti'!$K$5:$K$24</definedName>
    <definedName name="log_threshold_ppm_range">'Záznam bezpečnosti'!$L$5:$L$24</definedName>
    <definedName name="log_ventilation_status_range">'Záznam bezpečnosti'!$J$5:$J$24</definedName>
    <definedName name="profiles_facility_name_site_range">'Register zariadení'!$A$5:$A$27</definedName>
    <definedName name="profiles_kiln_noname_unit_range">'Register zariadení'!$B$5:$B$27</definedName>
    <definedName name="profiles_managed_co_threshold_ppm_range">'Register zariadení'!$C$5:$C$27</definedName>
    <definedName name="profiles_remarks_range">'Register zariadení'!$E$5:$E$27</definedName>
    <definedName name="profiles_safety_officer_range">'Register zariadení'!$D$5:$D$27</definedName>
    <definedName name="settings_co_measurement_unit_range">'Nastavenia'!$C$5:$C$27</definedName>
    <definedName name="settings_inspection_evaluation_range">'Nastavenia'!$A$5:$A$27</definedName>
    <definedName name="settings_operation_stage_range">'Nastavenia'!$B$5:$B$27</definedName>
    <definedName localSheetId="0" name="_xlnm.Print_Titles">'Návod'!$4:$4</definedName>
    <definedName localSheetId="1" name="_xlnm.Print_Titles">'Nástenka'!$4:$4</definedName>
    <definedName localSheetId="2" name="_xlnm.Print_Titles">'Register zariadení'!$4:$4</definedName>
    <definedName localSheetId="3" name="_xlnm.Print_Titles">'Záznam bezpečnosti'!$4:$4</definedName>
    <definedName localSheetId="4" name="_xlnm.Print_Titles">'Nastavenia'!$4:$4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<sst xmlns="http://schemas.openxmlformats.org/spreadsheetml/2006/main" count="76" uniqueCount="76">
  <si>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Šablóna bezpečnostného denníka výroby dreveného uhlia</t>
  </si>
  <si>
    <t>Excel šablóna na evidenciu bezpečnostných kontrol a monitorovanie CO v prevádzkach na výrobu dreveného uhlia.</t>
  </si>
  <si>
    <t>Nástenka</t>
  </si>
  <si>
    <t>Register zariadení</t>
  </si>
  <si>
    <t>Záznam bezpečnosti</t>
  </si>
  <si>
    <t>Nastavenia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</si>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</sst>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Šablóna bezpečnostného denníka výroby dreveného uhlia</dc:title>
  <dc:creator>Finite Field</dc:creator>
  <dc:description>Excel šablóna na evidenciu bezpečnostných kontrol a monitorovanie CO v prevádzkach na výrobu dreveného uhlia.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