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Панель управления" sheetId="2" r:id="rId4"/>
    <sheet name="Реестр объектов" sheetId="3" r:id="rId5"/>
    <sheet name="Журнал безопасности" sheetId="4" r:id="rId6"/>
    <sheet name="Настройки" sheetId="5" r:id="rId7"/>
  </sheets>
  <definedNames>
    <definedName name="dashboard_co_danger_count_range">'Панель управления'!$E$5:$E$24</definedName>
    <definedName name="dashboard_fire_warnings_range">'Панель управления'!$C$5:$C$24</definedName>
    <definedName name="dashboard_kiln_noname_range">'Панель управления'!$A$5:$A$24</definedName>
    <definedName name="dashboard_max_co_value_ppm_range">'Панель управления'!$B$5:$B$24</definedName>
    <definedName name="dashboard_safety_status_range">'Панель управления'!$F$5:$F$24</definedName>
    <definedName name="dashboard_ventilation_abnormalities_range">'Панель управления'!$D$5:$D$24</definedName>
    <definedName name="instructions_details_range">'Инструкция'!$C$5:$C$27</definedName>
    <definedName name="instructions_key_points_range">'Инструкция'!$E$5:$E$27</definedName>
    <definedName name="instructions_operation_range">'Инструкция'!$B$5:$B$27</definedName>
    <definedName name="instructions_sheet_to_use_range">'Инструкция'!$D$5:$D$27</definedName>
    <definedName name="instructions_step_range">'Инструкция'!$A$5:$A$27</definedName>
    <definedName name="log_burn_prevention_range">'Журнал безопасности'!$H$5:$H$24</definedName>
    <definedName name="log_danger_judgment_range">'Журнал безопасности'!$M$5:$M$24</definedName>
    <definedName name="log_date_time_range">'Журнал безопасности'!$B$5:$B$24</definedName>
    <definedName name="log_dust_control_range">'Журнал безопасности'!$I$5:$I$24</definedName>
    <definedName name="log_facility_name_range">'Журнал безопасности'!$C$5:$C$24</definedName>
    <definedName name="log_fire_check_range">'Журнал безопасности'!$G$5:$G$24</definedName>
    <definedName name="log_inspector_notes_range">'Журнал безопасности'!$N$5:$N$24</definedName>
    <definedName name="log_kiln_idname_range">'Журнал безопасности'!$D$5:$D$24</definedName>
    <definedName name="log_measured_co_ppm_range">'Журнал безопасности'!$F$5:$F$24</definedName>
    <definedName name="log_no_range">'Журнал безопасности'!$A$5:$A$24</definedName>
    <definedName name="log_operation_stage_range">'Журнал безопасности'!$E$5:$E$24</definedName>
    <definedName name="log_ppe_worn_range">'Журнал безопасности'!$K$5:$K$24</definedName>
    <definedName name="log_threshold_ppm_range">'Журнал безопасности'!$L$5:$L$24</definedName>
    <definedName name="log_ventilation_status_range">'Журнал безопасности'!$J$5:$J$24</definedName>
    <definedName name="profiles_facility_name_site_range">'Реестр объектов'!$A$5:$A$27</definedName>
    <definedName name="profiles_kiln_noname_unit_range">'Реестр объектов'!$B$5:$B$27</definedName>
    <definedName name="profiles_managed_co_threshold_ppm_range">'Реестр объектов'!$C$5:$C$27</definedName>
    <definedName name="profiles_remarks_range">'Реестр объектов'!$E$5:$E$27</definedName>
    <definedName name="profiles_safety_officer_range">'Реестр объектов'!$D$5:$D$27</definedName>
    <definedName name="settings_co_measurement_unit_range">'Настройки'!$C$5:$C$27</definedName>
    <definedName name="settings_inspection_evaluation_range">'Настройки'!$A$5:$A$27</definedName>
    <definedName name="settings_operation_stage_range">'Настройки'!$B$5:$B$27</definedName>
    <definedName localSheetId="0" name="_xlnm.Print_Titles">'Инструкция'!$4:$4</definedName>
    <definedName localSheetId="1" name="_xlnm.Print_Titles">'Панель управления'!$4:$4</definedName>
    <definedName localSheetId="2" name="_xlnm.Print_Titles">'Реестр объектов'!$4:$4</definedName>
    <definedName localSheetId="3" name="_xlnm.Print_Titles">'Журнал безопасности'!$4:$4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<sst xmlns="http://schemas.openxmlformats.org/spreadsheetml/2006/main" count="76" uniqueCount="76">
  <si>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Шаблон журнала проверки безопасности производства древесного угля</t>
  </si>
  <si>
    <t>Шаблон Excel для регистрации проверок безопасности и мониторинга CO на участках производства древесного угля.</t>
  </si>
  <si>
    <t>Панель управления</t>
  </si>
  <si>
    <t>Реестр объектов</t>
  </si>
  <si>
    <t>Журнал безопасности</t>
  </si>
  <si>
    <t>Настройки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</si>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</sst>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журнала проверки безопасности производства древесного угля</dc:title>
  <dc:creator>Finite Field</dc:creator>
  <dc:description>Шаблон Excel для регистрации проверок безопасности и мониторинга CO на участках производства древесного угля.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