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ulpit" sheetId="2" r:id="rId4"/>
    <sheet name="Rejestr obiektów" sheetId="3" r:id="rId5"/>
    <sheet name="Log bezpieczeństwa" sheetId="4" r:id="rId6"/>
    <sheet name="Ustawienia" sheetId="5" r:id="rId7"/>
  </sheets>
  <definedNames>
    <definedName name="dashboard_co_danger_count_range">'Pulpit'!$E$5:$E$24</definedName>
    <definedName name="dashboard_fire_warnings_range">'Pulpit'!$C$5:$C$24</definedName>
    <definedName name="dashboard_kiln_noname_range">'Pulpit'!$A$5:$A$24</definedName>
    <definedName name="dashboard_max_co_value_ppm_range">'Pulpit'!$B$5:$B$24</definedName>
    <definedName name="dashboard_safety_status_range">'Pulpit'!$F$5:$F$24</definedName>
    <definedName name="dashboard_ventilation_abnormalities_range">'Pulpit'!$D$5:$D$24</definedName>
    <definedName name="instructions_details_range">'Instrukcja'!$C$5:$C$27</definedName>
    <definedName name="instructions_key_points_range">'Instrukcja'!$E$5:$E$27</definedName>
    <definedName name="instructions_operation_range">'Instrukcja'!$B$5:$B$27</definedName>
    <definedName name="instructions_sheet_to_use_range">'Instrukcja'!$D$5:$D$27</definedName>
    <definedName name="instructions_step_range">'Instrukcja'!$A$5:$A$27</definedName>
    <definedName name="log_burn_prevention_range">'Log bezpieczeństwa'!$H$5:$H$24</definedName>
    <definedName name="log_danger_judgment_range">'Log bezpieczeństwa'!$M$5:$M$24</definedName>
    <definedName name="log_date_time_range">'Log bezpieczeństwa'!$B$5:$B$24</definedName>
    <definedName name="log_dust_control_range">'Log bezpieczeństwa'!$I$5:$I$24</definedName>
    <definedName name="log_facility_name_range">'Log bezpieczeństwa'!$C$5:$C$24</definedName>
    <definedName name="log_fire_check_range">'Log bezpieczeństwa'!$G$5:$G$24</definedName>
    <definedName name="log_inspector_notes_range">'Log bezpieczeństwa'!$N$5:$N$24</definedName>
    <definedName name="log_kiln_idname_range">'Log bezpieczeństwa'!$D$5:$D$24</definedName>
    <definedName name="log_measured_co_ppm_range">'Log bezpieczeństwa'!$F$5:$F$24</definedName>
    <definedName name="log_no_range">'Log bezpieczeństwa'!$A$5:$A$24</definedName>
    <definedName name="log_operation_stage_range">'Log bezpieczeństwa'!$E$5:$E$24</definedName>
    <definedName name="log_ppe_worn_range">'Log bezpieczeństwa'!$K$5:$K$24</definedName>
    <definedName name="log_threshold_ppm_range">'Log bezpieczeństwa'!$L$5:$L$24</definedName>
    <definedName name="log_ventilation_status_range">'Log bezpieczeństwa'!$J$5:$J$24</definedName>
    <definedName name="profiles_facility_name_site_range">'Rejestr obiektów'!$A$5:$A$27</definedName>
    <definedName name="profiles_kiln_noname_unit_range">'Rejestr obiektów'!$B$5:$B$27</definedName>
    <definedName name="profiles_managed_co_threshold_ppm_range">'Rejestr obiektów'!$C$5:$C$27</definedName>
    <definedName name="profiles_remarks_range">'Rejestr obiektów'!$E$5:$E$27</definedName>
    <definedName name="profiles_safety_officer_range">'Rejestr obiektów'!$D$5:$D$27</definedName>
    <definedName name="settings_co_measurement_unit_range">'Ustawienia'!$C$5:$C$27</definedName>
    <definedName name="settings_inspection_evaluation_range">'Ustawienia'!$A$5:$A$27</definedName>
    <definedName name="settings_operation_stage_range">'Ustawienia'!$B$5:$B$27</definedName>
    <definedName localSheetId="0" name="_xlnm.Print_Titles">'Instrukcja'!$4:$4</definedName>
    <definedName localSheetId="1" name="_xlnm.Print_Titles">'Pulpit'!$4:$4</definedName>
    <definedName localSheetId="2" name="_xlnm.Print_Titles">'Rejestr obiektów'!$4:$4</definedName>
    <definedName localSheetId="3" name="_xlnm.Print_Titles">'Log bezpieczeństwa'!$4:$4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<sst xmlns="http://schemas.openxmlformats.org/spreadsheetml/2006/main" count="76" uniqueCount="76">
  <si>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Szablon dziennika kontroli bezpieczeństwa przy produkcji węgla drzewnego</t>
  </si>
  <si>
    <t>Szablon Excel do rejestrowania kontroli bezpieczeństwa i monitorowania stężenia CO w zakładach produkcji węgla drzewnego.</t>
  </si>
  <si>
    <t>Pulpit</t>
  </si>
  <si>
    <t>Rejestr obiektów</t>
  </si>
  <si>
    <t>Log bezpieczeństwa</t>
  </si>
  <si>
    <t>Ustawienia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</si>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</sst>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kontroli bezpieczeństwa przy produkcji węgla drzewnego</dc:title>
  <dc:creator>Finite Field</dc:creator>
  <dc:description>Szablon Excel do rejestrowania kontroli bezpieczeństwa i monitorowania stężenia CO w zakładach produkcji węgla drzewnego.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