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Faciliteitenregister" sheetId="3" r:id="rId5"/>
    <sheet name="Veiligheidslogboek" sheetId="4" r:id="rId6"/>
    <sheet name="Instellingen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'Instructies'!$C$5:$C$27</definedName>
    <definedName name="instructions_key_points_range">'Instructies'!$E$5:$E$27</definedName>
    <definedName name="instructions_operation_range">'Instructies'!$B$5:$B$27</definedName>
    <definedName name="instructions_sheet_to_use_range">'Instructies'!$D$5:$D$27</definedName>
    <definedName name="instructions_step_range">'Instructies'!$A$5:$A$27</definedName>
    <definedName name="log_burn_prevention_range">'Veiligheidslogboek'!$H$5:$H$24</definedName>
    <definedName name="log_danger_judgment_range">'Veiligheidslogboek'!$M$5:$M$24</definedName>
    <definedName name="log_date_time_range">'Veiligheidslogboek'!$B$5:$B$24</definedName>
    <definedName name="log_dust_control_range">'Veiligheidslogboek'!$I$5:$I$24</definedName>
    <definedName name="log_facility_name_range">'Veiligheidslogboek'!$C$5:$C$24</definedName>
    <definedName name="log_fire_check_range">'Veiligheidslogboek'!$G$5:$G$24</definedName>
    <definedName name="log_inspector_notes_range">'Veiligheidslogboek'!$N$5:$N$24</definedName>
    <definedName name="log_kiln_idname_range">'Veiligheidslogboek'!$D$5:$D$24</definedName>
    <definedName name="log_measured_co_ppm_range">'Veiligheidslogboek'!$F$5:$F$24</definedName>
    <definedName name="log_no_range">'Veiligheidslogboek'!$A$5:$A$24</definedName>
    <definedName name="log_operation_stage_range">'Veiligheidslogboek'!$E$5:$E$24</definedName>
    <definedName name="log_ppe_worn_range">'Veiligheidslogboek'!$K$5:$K$24</definedName>
    <definedName name="log_threshold_ppm_range">'Veiligheidslogboek'!$L$5:$L$24</definedName>
    <definedName name="log_ventilation_status_range">'Veiligheidslogboek'!$J$5:$J$24</definedName>
    <definedName name="profiles_facility_name_site_range">'Faciliteitenregister'!$A$5:$A$27</definedName>
    <definedName name="profiles_kiln_noname_unit_range">'Faciliteitenregister'!$B$5:$B$27</definedName>
    <definedName name="profiles_managed_co_threshold_ppm_range">'Faciliteitenregister'!$C$5:$C$27</definedName>
    <definedName name="profiles_remarks_range">'Faciliteitenregister'!$E$5:$E$27</definedName>
    <definedName name="profiles_safety_officer_range">'Faciliteitenregister'!$D$5:$D$27</definedName>
    <definedName name="settings_co_measurement_unit_range">'Instellingen'!$C$5:$C$27</definedName>
    <definedName name="settings_inspection_evaluation_range">'Instellingen'!$A$5:$A$27</definedName>
    <definedName name="settings_operation_stage_range">'Instellingen'!$B$5:$B$27</definedName>
    <definedName localSheetId="0" name="_xlnm.Print_Titles">'Instructies'!$4:$4</definedName>
    <definedName localSheetId="1" name="_xlnm.Print_Titles">'Dashboard'!$4:$4</definedName>
    <definedName localSheetId="2" name="_xlnm.Print_Titles">'Faciliteitenregister'!$4:$4</definedName>
    <definedName localSheetId="3" name="_xlnm.Print_Titles">'Veiligheidslogboek'!$4:$4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<sst xmlns="http://schemas.openxmlformats.org/spreadsheetml/2006/main" count="75" uniqueCount="75">
  <si>
    <t>Sjabloon voor veiligheidslogboek bij houtskoolproductie</t>
  </si>
  <si>
    <t>Excel-sjabloon voor veiligheidscontroles en CO-monitoring op houtskoolproductielocaties.</t>
  </si>
  <si>
    <t>Dashboard</t>
  </si>
  <si>
    <t>Faciliteitenregister</t>
  </si>
  <si>
    <t>Veiligheidslogboek</t>
  </si>
  <si>
    <t>Instellingen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</si>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</sst>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</row>
    <row r="6" ht="21" customHeight="true">
      <c r="A6" s="6" t="s">
        <v>36</v>
      </c>
      <c r="B6" s="4" t="s">
        <v>41</v>
      </c>
      <c r="C6" s="4" t="s">
        <v>42</v>
      </c>
      <c r="D6" s="4" t="s">
        <v>43</v>
      </c>
      <c r="E6" s="4" t="s">
        <v>44</v>
      </c>
    </row>
    <row r="7" ht="21" customHeight="true">
      <c r="A7" s="6" t="s">
        <v>45</v>
      </c>
      <c r="B7" s="4" t="s">
        <v>46</v>
      </c>
      <c r="C7" s="4" t="s">
        <v>47</v>
      </c>
      <c r="D7" s="4" t="s">
        <v>48</v>
      </c>
      <c r="E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54</v>
      </c>
      <c r="C4" s="3" t="s">
        <v>65</v>
      </c>
    </row>
    <row r="5" ht="21" customHeight="true">
      <c r="A5" s="6" t="s">
        <v>66</v>
      </c>
      <c r="B5" s="4" t="s">
        <v>67</v>
      </c>
      <c r="C5" s="4" t="s">
        <v>68</v>
      </c>
    </row>
    <row r="6" ht="21" customHeight="true">
      <c r="A6" s="6" t="s">
        <v>69</v>
      </c>
      <c r="B6" s="4" t="s">
        <v>70</v>
      </c>
      <c r="C6" s="4" t="s">
        <v>71</v>
      </c>
    </row>
    <row r="7" ht="21" customHeight="true">
      <c r="A7" s="6" t="s">
        <v>72</v>
      </c>
      <c r="B7" s="4" t="s">
        <v>73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veiligheidslogboek bij houtskoolproductie</dc:title>
  <dc:creator>Finite Field</dc:creator>
  <dc:description>Excel-sjabloon voor veiligheidscontroles en CO-monitoring op houtskoolproductielocaties.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