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" sheetId="1" r:id="rId1"/>
    <sheet name="대시보드" sheetId="2" r:id="rId4"/>
    <sheet name="시설 등록" sheetId="3" r:id="rId5"/>
    <sheet name="안전 점검 기록" sheetId="4" r:id="rId6"/>
    <sheet name="설정" sheetId="5" r:id="rId7"/>
  </sheets>
  <definedNames>
    <definedName name="dashboard_co_danger_count_range">'대시보드'!$E$5:$E$24</definedName>
    <definedName name="dashboard_fire_warnings_range">'대시보드'!$C$5:$C$24</definedName>
    <definedName name="dashboard_kiln_noname_range">'대시보드'!$A$5:$A$24</definedName>
    <definedName name="dashboard_max_co_value_ppm_range">'대시보드'!$B$5:$B$24</definedName>
    <definedName name="dashboard_safety_status_range">'대시보드'!$F$5:$F$24</definedName>
    <definedName name="dashboard_ventilation_abnormalities_range">'대시보드'!$D$5:$D$24</definedName>
    <definedName name="instructions_details_range">'사용법'!$C$5:$C$27</definedName>
    <definedName name="instructions_key_points_range">'사용법'!$E$5:$E$27</definedName>
    <definedName name="instructions_operation_range">'사용법'!$B$5:$B$27</definedName>
    <definedName name="instructions_sheet_to_use_range">'사용법'!$D$5:$D$27</definedName>
    <definedName name="instructions_step_range">'사용법'!$A$5:$A$27</definedName>
    <definedName name="log_burn_prevention_range">'안전 점검 기록'!$H$5:$H$24</definedName>
    <definedName name="log_danger_judgment_range">'안전 점검 기록'!$M$5:$M$24</definedName>
    <definedName name="log_date_time_range">'안전 점검 기록'!$B$5:$B$24</definedName>
    <definedName name="log_dust_control_range">'안전 점검 기록'!$I$5:$I$24</definedName>
    <definedName name="log_facility_name_range">'안전 점검 기록'!$C$5:$C$24</definedName>
    <definedName name="log_fire_check_range">'안전 점검 기록'!$G$5:$G$24</definedName>
    <definedName name="log_inspector_notes_range">'안전 점검 기록'!$N$5:$N$24</definedName>
    <definedName name="log_kiln_idname_range">'안전 점검 기록'!$D$5:$D$24</definedName>
    <definedName name="log_measured_co_ppm_range">'안전 점검 기록'!$F$5:$F$24</definedName>
    <definedName name="log_no_range">'안전 점검 기록'!$A$5:$A$24</definedName>
    <definedName name="log_operation_stage_range">'안전 점검 기록'!$E$5:$E$24</definedName>
    <definedName name="log_ppe_worn_range">'안전 점검 기록'!$K$5:$K$24</definedName>
    <definedName name="log_threshold_ppm_range">'안전 점검 기록'!$L$5:$L$24</definedName>
    <definedName name="log_ventilation_status_range">'안전 점검 기록'!$J$5:$J$24</definedName>
    <definedName name="profiles_facility_name_site_range">'시설 등록'!$A$5:$A$27</definedName>
    <definedName name="profiles_kiln_noname_unit_range">'시설 등록'!$B$5:$B$27</definedName>
    <definedName name="profiles_managed_co_threshold_ppm_range">'시설 등록'!$C$5:$C$27</definedName>
    <definedName name="profiles_remarks_range">'시설 등록'!$E$5:$E$27</definedName>
    <definedName name="profiles_safety_officer_range">'시설 등록'!$D$5:$D$27</definedName>
    <definedName name="settings_co_measurement_unit_range">'설정'!$C$5:$C$27</definedName>
    <definedName name="settings_inspection_evaluation_range">'설정'!$A$5:$A$27</definedName>
    <definedName name="settings_operation_stage_range">'설정'!$B$5:$B$27</definedName>
    <definedName localSheetId="0" name="_xlnm.Print_Titles">'사용법'!$4:$4</definedName>
    <definedName localSheetId="1" name="_xlnm.Print_Titles">'대시보드'!$4:$4</definedName>
    <definedName localSheetId="2" name="_xlnm.Print_Titles">'시설 등록'!$4:$4</definedName>
    <definedName localSheetId="3" name="_xlnm.Print_Titles">'안전 점검 기록'!$4:$4</definedName>
    <definedName localSheetId="4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<sst xmlns="http://schemas.openxmlformats.org/spreadsheetml/2006/main" count="76" uniqueCount="76">
  <si>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목탄 제조 안전 점검 기록 및 CO 모니터링 템플릿</t>
  </si>
  <si>
    <t>목탄 제조 현장에서의 일산화탄소(CO) 모니터링 및 안전 점검 기록 관리를 위한 Excel 템플릿입니다.</t>
  </si>
  <si>
    <t>대시보드</t>
  </si>
  <si>
    <t>시설 등록</t>
  </si>
  <si>
    <t>안전 점검 기록</t>
  </si>
  <si>
    <t>설정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</si>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</sst>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목탄 제조 안전 점검 기록 및 CO 모니터링 템플릿</dc:title>
  <dc:creator>Finite Field</dc:creator>
  <dc:description>목탄 제조 현장에서의 일산화탄소(CO) 모니터링 및 안전 점검 기록 관리를 위한 Excel 템플릿입니다.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