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Facility Master" sheetId="3" r:id="rId5"/>
    <sheet name="Safety Check Log" sheetId="4" r:id="rId6"/>
    <sheet name="Settings" sheetId="5" r:id="rId7"/>
  </sheets>
  <definedNames>
    <definedName name="dashboard_co_danger_count_range">'Dashboard'!$E$5:$E$24</definedName>
    <definedName name="dashboard_fire_warnings_range">'Dashboard'!$C$5:$C$24</definedName>
    <definedName name="dashboard_kiln_noname_range">'Dashboard'!$A$5:$A$24</definedName>
    <definedName name="dashboard_max_co_value_ppm_range">'Dashboard'!$B$5:$B$24</definedName>
    <definedName name="dashboard_safety_status_range">'Dashboard'!$F$5:$F$24</definedName>
    <definedName name="dashboard_ventilation_abnormalities_range">'Dashboard'!$D$5:$D$24</definedName>
    <definedName name="instructions_details_range">'Guide'!$C$5:$C$27</definedName>
    <definedName name="instructions_key_points_range">'Guide'!$E$5:$E$27</definedName>
    <definedName name="instructions_operation_range">'Guide'!$B$5:$B$27</definedName>
    <definedName name="instructions_sheet_to_use_range">'Guide'!$D$5:$D$27</definedName>
    <definedName name="instructions_step_range">'Guide'!$A$5:$A$27</definedName>
    <definedName name="log_burn_prevention_range">'Safety Check Log'!$H$5:$H$24</definedName>
    <definedName name="log_danger_judgment_range">'Safety Check Log'!$M$5:$M$24</definedName>
    <definedName name="log_date_time_range">'Safety Check Log'!$B$5:$B$24</definedName>
    <definedName name="log_dust_control_range">'Safety Check Log'!$I$5:$I$24</definedName>
    <definedName name="log_facility_name_range">'Safety Check Log'!$C$5:$C$24</definedName>
    <definedName name="log_fire_check_range">'Safety Check Log'!$G$5:$G$24</definedName>
    <definedName name="log_inspector_notes_range">'Safety Check Log'!$N$5:$N$24</definedName>
    <definedName name="log_kiln_idname_range">'Safety Check Log'!$D$5:$D$24</definedName>
    <definedName name="log_measured_co_ppm_range">'Safety Check Log'!$F$5:$F$24</definedName>
    <definedName name="log_no_range">'Safety Check Log'!$A$5:$A$24</definedName>
    <definedName name="log_operation_stage_range">'Safety Check Log'!$E$5:$E$24</definedName>
    <definedName name="log_ppe_worn_range">'Safety Check Log'!$K$5:$K$24</definedName>
    <definedName name="log_threshold_ppm_range">'Safety Check Log'!$L$5:$L$24</definedName>
    <definedName name="log_ventilation_status_range">'Safety Check Log'!$J$5:$J$24</definedName>
    <definedName name="profiles_facility_name_site_range">'Facility Master'!$A$5:$A$27</definedName>
    <definedName name="profiles_kiln_noname_unit_range">'Facility Master'!$B$5:$B$27</definedName>
    <definedName name="profiles_managed_co_threshold_ppm_range">'Facility Master'!$C$5:$C$27</definedName>
    <definedName name="profiles_remarks_range">'Facility Master'!$E$5:$E$27</definedName>
    <definedName name="profiles_safety_officer_range">'Facility Master'!$D$5:$D$27</definedName>
    <definedName name="settings_co_measurement_unit_range">'Settings'!$C$5:$C$27</definedName>
    <definedName name="settings_inspection_evaluation_range">'Settings'!$A$5:$A$27</definedName>
    <definedName name="settings_operation_stage_range">'Settings'!$B$5:$B$27</definedName>
    <definedName localSheetId="0" name="_xlnm.Print_Titles">'Guide'!$4:$4</definedName>
    <definedName localSheetId="1" name="_xlnm.Print_Titles">'Dashboard'!$4:$4</definedName>
    <definedName localSheetId="2" name="_xlnm.Print_Titles">'Facility Master'!$4:$4</definedName>
    <definedName localSheetId="3" name="_xlnm.Print_Titles">'Safety Check Log'!$4:$4</definedName>
    <definedName localSheetId="4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<sst xmlns="http://schemas.openxmlformats.org/spreadsheetml/2006/main" count="73" uniqueCount="73">
  <si>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Charcoal Manufacturing Safety Check Log Template</t>
  </si>
  <si>
    <t>Excel template for safety check logging and CO monitoring at charcoal manufacturing sites.</t>
  </si>
  <si>
    <t>Dashboard</t>
  </si>
  <si>
    <t>Facility Master</t>
  </si>
  <si>
    <t>Safety Check Log</t>
  </si>
  <si>
    <t>Settings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</si>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</sst>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Charcoal Manufacturing Safety Check Log Template</dc:title>
  <dc:creator>Finite Field</dc:creator>
  <dc:description>Excel template for safety check logging and CO monitoring at charcoal manufacturing sites.</dc:description>
  <lastModifiedBy>Finite Field</lastModifiedBy>
  <dc:language>kk</dc:language>
  <dcterms:created xsi:type="dcterms:W3CDTF">2006-09-16T00:00:00Z</dcterms:created>
  <dcterms:modified xsi:type="dcterms:W3CDTF">2006-09-16T00:00:00Z</dcterms:modified>
</coreProperties>
</file>