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Útmutató" sheetId="1" r:id="rId1"/>
    <sheet name="Vezérlőpult" sheetId="2" r:id="rId4"/>
    <sheet name="Létesítmény-nyilvántartás" sheetId="3" r:id="rId5"/>
    <sheet name="Biztonsági napló" sheetId="4" r:id="rId6"/>
    <sheet name="Beállítások" sheetId="5" r:id="rId7"/>
  </sheets>
  <definedNames>
    <definedName name="dashboard_co_danger_count_range">'Vezérlőpult'!$E$5:$E$24</definedName>
    <definedName name="dashboard_fire_warnings_range">'Vezérlőpult'!$C$5:$C$24</definedName>
    <definedName name="dashboard_kiln_noname_range">'Vezérlőpult'!$A$5:$A$24</definedName>
    <definedName name="dashboard_max_co_value_ppm_range">'Vezérlőpult'!$B$5:$B$24</definedName>
    <definedName name="dashboard_safety_status_range">'Vezérlőpult'!$F$5:$F$24</definedName>
    <definedName name="dashboard_ventilation_abnormalities_range">'Vezérlőpult'!$D$5:$D$24</definedName>
    <definedName name="instructions_details_range">'Útmutató'!$C$5:$C$27</definedName>
    <definedName name="instructions_key_points_range">'Útmutató'!$E$5:$E$27</definedName>
    <definedName name="instructions_operation_range">'Útmutató'!$B$5:$B$27</definedName>
    <definedName name="instructions_sheet_to_use_range">'Útmutató'!$D$5:$D$27</definedName>
    <definedName name="instructions_step_range">'Útmutató'!$A$5:$A$27</definedName>
    <definedName name="log_burn_prevention_range">'Biztonsági napló'!$H$5:$H$24</definedName>
    <definedName name="log_danger_judgment_range">'Biztonsági napló'!$M$5:$M$24</definedName>
    <definedName name="log_date_time_range">'Biztonsági napló'!$B$5:$B$24</definedName>
    <definedName name="log_dust_control_range">'Biztonsági napló'!$I$5:$I$24</definedName>
    <definedName name="log_facility_name_range">'Biztonsági napló'!$C$5:$C$24</definedName>
    <definedName name="log_fire_check_range">'Biztonsági napló'!$G$5:$G$24</definedName>
    <definedName name="log_inspector_notes_range">'Biztonsági napló'!$N$5:$N$24</definedName>
    <definedName name="log_kiln_idname_range">'Biztonsági napló'!$D$5:$D$24</definedName>
    <definedName name="log_measured_co_ppm_range">'Biztonsági napló'!$F$5:$F$24</definedName>
    <definedName name="log_no_range">'Biztonsági napló'!$A$5:$A$24</definedName>
    <definedName name="log_operation_stage_range">'Biztonsági napló'!$E$5:$E$24</definedName>
    <definedName name="log_ppe_worn_range">'Biztonsági napló'!$K$5:$K$24</definedName>
    <definedName name="log_threshold_ppm_range">'Biztonsági napló'!$L$5:$L$24</definedName>
    <definedName name="log_ventilation_status_range">'Biztonsági napló'!$J$5:$J$24</definedName>
    <definedName name="profiles_facility_name_site_range">'Létesítmény-nyilvántartás'!$A$5:$A$27</definedName>
    <definedName name="profiles_kiln_noname_unit_range">'Létesítmény-nyilvántartás'!$B$5:$B$27</definedName>
    <definedName name="profiles_managed_co_threshold_ppm_range">'Létesítmény-nyilvántartás'!$C$5:$C$27</definedName>
    <definedName name="profiles_remarks_range">'Létesítmény-nyilvántartás'!$E$5:$E$27</definedName>
    <definedName name="profiles_safety_officer_range">'Létesítmény-nyilvántartás'!$D$5:$D$27</definedName>
    <definedName name="settings_co_measurement_unit_range">'Beállítások'!$C$5:$C$27</definedName>
    <definedName name="settings_inspection_evaluation_range">'Beállítások'!$A$5:$A$27</definedName>
    <definedName name="settings_operation_stage_range">'Beállítások'!$B$5:$B$27</definedName>
    <definedName localSheetId="0" name="_xlnm.Print_Titles">'Útmutató'!$4:$4</definedName>
    <definedName localSheetId="1" name="_xlnm.Print_Titles">'Vezérlőpult'!$4:$4</definedName>
    <definedName localSheetId="2" name="_xlnm.Print_Titles">'Létesítmény-nyilvántartás'!$4:$4</definedName>
    <definedName localSheetId="3" name="_xlnm.Print_Titles">'Biztonsági napló'!$4:$4</definedName>
    <definedName localSheetId="4" name="_xlnm.Print_Titles">'Beállítások'!$4:$4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<sst xmlns="http://schemas.openxmlformats.org/spreadsheetml/2006/main" count="76" uniqueCount="76">
  <si>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Faszéngyártási biztonsági ellenőrző napló sablon</t>
  </si>
  <si>
    <t>Excel sablon a biztonsági ellenőrzések rögzítésére és a CO szint figyelésére faszéngyártó helyeken.</t>
  </si>
  <si>
    <t>Vezérlőpult</t>
  </si>
  <si>
    <t>Létesítmény-nyilvántartás</t>
  </si>
  <si>
    <t>Biztonsági napló</t>
  </si>
  <si>
    <t>Beállítások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</si>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</sst>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Faszéngyártási biztonsági ellenőrző napló sablon</dc:title>
  <dc:creator>Finite Field</dc:creator>
  <dc:description>Excel sablon a biztonsági ellenőrzések rögzítésére és a CO szint figyelésére faszéngyártó helyeken.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