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सुविधा रजिस्टर" sheetId="3" r:id="rId5"/>
    <sheet name="सुरक्षा लॉग" sheetId="4" r:id="rId6"/>
    <sheet name="सेटिंग्स" sheetId="5" r:id="rId7"/>
  </sheets>
  <definedNames>
    <definedName name="dashboard_co_danger_count_range">'डैशबोर्ड'!$E$5:$E$24</definedName>
    <definedName name="dashboard_fire_warnings_range">'डैशबोर्ड'!$C$5:$C$24</definedName>
    <definedName name="dashboard_kiln_noname_range">'डैशबोर्ड'!$A$5:$A$24</definedName>
    <definedName name="dashboard_max_co_value_ppm_range">'डैशबोर्ड'!$B$5:$B$24</definedName>
    <definedName name="dashboard_safety_status_range">'डैशबोर्ड'!$F$5:$F$24</definedName>
    <definedName name="dashboard_ventilation_abnormalities_range">'डैशबोर्ड'!$D$5:$D$24</definedName>
    <definedName name="instructions_details_range">'निर्देश'!$C$5:$C$27</definedName>
    <definedName name="instructions_key_points_range">'निर्देश'!$E$5:$E$27</definedName>
    <definedName name="instructions_operation_range">'निर्देश'!$B$5:$B$27</definedName>
    <definedName name="instructions_sheet_to_use_range">'निर्देश'!$D$5:$D$27</definedName>
    <definedName name="instructions_step_range">'निर्देश'!$A$5:$A$27</definedName>
    <definedName name="log_burn_prevention_range">'सुरक्षा लॉग'!$H$5:$H$24</definedName>
    <definedName name="log_danger_judgment_range">'सुरक्षा लॉग'!$M$5:$M$24</definedName>
    <definedName name="log_date_time_range">'सुरक्षा लॉग'!$B$5:$B$24</definedName>
    <definedName name="log_dust_control_range">'सुरक्षा लॉग'!$I$5:$I$24</definedName>
    <definedName name="log_facility_name_range">'सुरक्षा लॉग'!$C$5:$C$24</definedName>
    <definedName name="log_fire_check_range">'सुरक्षा लॉग'!$G$5:$G$24</definedName>
    <definedName name="log_inspector_notes_range">'सुरक्षा लॉग'!$N$5:$N$24</definedName>
    <definedName name="log_kiln_idname_range">'सुरक्षा लॉग'!$D$5:$D$24</definedName>
    <definedName name="log_measured_co_ppm_range">'सुरक्षा लॉग'!$F$5:$F$24</definedName>
    <definedName name="log_no_range">'सुरक्षा लॉग'!$A$5:$A$24</definedName>
    <definedName name="log_operation_stage_range">'सुरक्षा लॉग'!$E$5:$E$24</definedName>
    <definedName name="log_ppe_worn_range">'सुरक्षा लॉग'!$K$5:$K$24</definedName>
    <definedName name="log_threshold_ppm_range">'सुरक्षा लॉग'!$L$5:$L$24</definedName>
    <definedName name="log_ventilation_status_range">'सुरक्षा लॉग'!$J$5:$J$24</definedName>
    <definedName name="profiles_facility_name_site_range">'सुविधा रजिस्टर'!$A$5:$A$27</definedName>
    <definedName name="profiles_kiln_noname_unit_range">'सुविधा रजिस्टर'!$B$5:$B$27</definedName>
    <definedName name="profiles_managed_co_threshold_ppm_range">'सुविधा रजिस्टर'!$C$5:$C$27</definedName>
    <definedName name="profiles_remarks_range">'सुविधा रजिस्टर'!$E$5:$E$27</definedName>
    <definedName name="profiles_safety_officer_range">'सुविधा रजिस्टर'!$D$5:$D$27</definedName>
    <definedName name="settings_co_measurement_unit_range">'सेटिंग्स'!$C$5:$C$27</definedName>
    <definedName name="settings_inspection_evaluation_range">'सेटिंग्स'!$A$5:$A$27</definedName>
    <definedName name="settings_operation_stage_range">'सेटिंग्स'!$B$5:$B$27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'सुविधा रजिस्टर'!$4:$4</definedName>
    <definedName localSheetId="3" name="_xlnm.Print_Titles">'सुरक्षा लॉग'!$4:$4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<sst xmlns="http://schemas.openxmlformats.org/spreadsheetml/2006/main" count="76" uniqueCount="76">
  <si>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लकड़ी का कोयला (चारकोल) विनिर्माण सुरक्षा जांच लॉग टेम्पलेट</t>
  </si>
  <si>
    <t>चारकोल विनिर्माण स्थलों पर सुरक्षा निरीक्षण और सीओ निगरानी रिकॉर्ड करने के लिए एक्सेल टेम्पलेट।</t>
  </si>
  <si>
    <t>डैशबोर्ड</t>
  </si>
  <si>
    <t>सुविधा रजिस्टर</t>
  </si>
  <si>
    <t>सुरक्षा लॉग</t>
  </si>
  <si>
    <t>सेटिंग्स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</si>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</sst>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लकड़ी का कोयला (चारकोल) विनिर्माण सुरक्षा जांच लॉग टेम्पलेट</dc:title>
  <dc:creator>Finite Field</dc:creator>
  <dc:description>चारकोल विनिर्माण स्थलों पर सुरक्षा निरीक्षण और सीओ निगरानी रिकॉर्ड करने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