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Kontrolpanel" sheetId="2" r:id="rId4"/>
    <sheet name="Anlægskartotek" sheetId="3" r:id="rId5"/>
    <sheet name="Sikkerhedslog" sheetId="4" r:id="rId6"/>
    <sheet name="Indstillinger" sheetId="5" r:id="rId7"/>
  </sheets>
  <definedNames>
    <definedName name="dashboard_co_danger_count_range">'Kontrolpanel'!$E$5:$E$24</definedName>
    <definedName name="dashboard_fire_warnings_range">'Kontrolpanel'!$C$5:$C$24</definedName>
    <definedName name="dashboard_kiln_noname_range">'Kontrolpanel'!$A$5:$A$24</definedName>
    <definedName name="dashboard_max_co_value_ppm_range">'Kontrolpanel'!$B$5:$B$24</definedName>
    <definedName name="dashboard_safety_status_range">'Kontrolpanel'!$F$5:$F$24</definedName>
    <definedName name="dashboard_ventilation_abnormalities_range">'Kontrolpanel'!$D$5:$D$24</definedName>
    <definedName name="instructions_details_range">'Vejledning'!$C$5:$C$27</definedName>
    <definedName name="instructions_key_points_range">'Vejledning'!$E$5:$E$27</definedName>
    <definedName name="instructions_operation_range">'Vejledning'!$B$5:$B$27</definedName>
    <definedName name="instructions_sheet_to_use_range">'Vejledning'!$D$5:$D$27</definedName>
    <definedName name="instructions_step_range">'Vejledning'!$A$5:$A$27</definedName>
    <definedName name="log_burn_prevention_range">'Sikkerhedslog'!$H$5:$H$24</definedName>
    <definedName name="log_danger_judgment_range">'Sikkerhedslog'!$M$5:$M$24</definedName>
    <definedName name="log_date_time_range">'Sikkerhedslog'!$B$5:$B$24</definedName>
    <definedName name="log_dust_control_range">'Sikkerhedslog'!$I$5:$I$24</definedName>
    <definedName name="log_facility_name_range">'Sikkerhedslog'!$C$5:$C$24</definedName>
    <definedName name="log_fire_check_range">'Sikkerhedslog'!$G$5:$G$24</definedName>
    <definedName name="log_inspector_notes_range">'Sikkerhedslog'!$N$5:$N$24</definedName>
    <definedName name="log_kiln_idname_range">'Sikkerhedslog'!$D$5:$D$24</definedName>
    <definedName name="log_measured_co_ppm_range">'Sikkerhedslog'!$F$5:$F$24</definedName>
    <definedName name="log_no_range">'Sikkerhedslog'!$A$5:$A$24</definedName>
    <definedName name="log_operation_stage_range">'Sikkerhedslog'!$E$5:$E$24</definedName>
    <definedName name="log_ppe_worn_range">'Sikkerhedslog'!$K$5:$K$24</definedName>
    <definedName name="log_threshold_ppm_range">'Sikkerhedslog'!$L$5:$L$24</definedName>
    <definedName name="log_ventilation_status_range">'Sikkerhedslog'!$J$5:$J$24</definedName>
    <definedName name="profiles_facility_name_site_range">'Anlægskartotek'!$A$5:$A$27</definedName>
    <definedName name="profiles_kiln_noname_unit_range">'Anlægskartotek'!$B$5:$B$27</definedName>
    <definedName name="profiles_managed_co_threshold_ppm_range">'Anlægskartotek'!$C$5:$C$27</definedName>
    <definedName name="profiles_remarks_range">'Anlægskartotek'!$E$5:$E$27</definedName>
    <definedName name="profiles_safety_officer_range">'Anlægskartotek'!$D$5:$D$27</definedName>
    <definedName name="settings_co_measurement_unit_range">'Indstillinger'!$C$5:$C$27</definedName>
    <definedName name="settings_inspection_evaluation_range">'Indstillinger'!$A$5:$A$27</definedName>
    <definedName name="settings_operation_stage_range">'Indstillinger'!$B$5:$B$27</definedName>
    <definedName localSheetId="0" name="_xlnm.Print_Titles">'Vejledning'!$4:$4</definedName>
    <definedName localSheetId="1" name="_xlnm.Print_Titles">'Kontrolpanel'!$4:$4</definedName>
    <definedName localSheetId="2" name="_xlnm.Print_Titles">'Anlægskartotek'!$4:$4</definedName>
    <definedName localSheetId="3" name="_xlnm.Print_Titles">'Sikkerhedslog'!$4:$4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<sst xmlns="http://schemas.openxmlformats.org/spreadsheetml/2006/main" count="76" uniqueCount="76">
  <si>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Skabelon til sikkerhedslog for trækulsproduktion</t>
  </si>
  <si>
    <t>Excel-skabelon til registrering af sikkerhedskontrol og CO-overvågning på produktionssteder for trækul.</t>
  </si>
  <si>
    <t>Kontrolpanel</t>
  </si>
  <si>
    <t>Anlægskartotek</t>
  </si>
  <si>
    <t>Sikkerhedslog</t>
  </si>
  <si>
    <t>Indstillinger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</si>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</sst>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sikkerhedslog for trækulsproduktion</dc:title>
  <dc:creator>Finite Field</dc:creator>
  <dc:description>Excel-skabelon til registrering af sikkerhedskontrol og CO-overvågning på produktionssteder for trækul.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