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لتعليمات" sheetId="1" r:id="rId1"/>
    <sheet name="لوحة القيادة" sheetId="2" r:id="rId4"/>
    <sheet name="سجل المرافق" sheetId="3" r:id="rId5"/>
    <sheet name="سجل السلامة" sheetId="4" r:id="rId6"/>
    <sheet name="الإعدادات" sheetId="5" r:id="rId7"/>
  </sheets>
  <definedNames>
    <definedName name="dashboard_co_danger_count_range">'لوحة القيادة'!$E$5:$E$24</definedName>
    <definedName name="dashboard_fire_warnings_range">'لوحة القيادة'!$C$5:$C$24</definedName>
    <definedName name="dashboard_kiln_noname_range">'لوحة القيادة'!$A$5:$A$24</definedName>
    <definedName name="dashboard_max_co_value_ppm_range">'لوحة القيادة'!$B$5:$B$24</definedName>
    <definedName name="dashboard_safety_status_range">'لوحة القيادة'!$F$5:$F$24</definedName>
    <definedName name="dashboard_ventilation_abnormalities_range">'لوحة القيادة'!$D$5:$D$24</definedName>
    <definedName name="instructions_details_range">'التعليمات'!$C$5:$C$27</definedName>
    <definedName name="instructions_key_points_range">'التعليمات'!$E$5:$E$27</definedName>
    <definedName name="instructions_operation_range">'التعليمات'!$B$5:$B$27</definedName>
    <definedName name="instructions_sheet_to_use_range">'التعليمات'!$D$5:$D$27</definedName>
    <definedName name="instructions_step_range">'التعليمات'!$A$5:$A$27</definedName>
    <definedName name="log_burn_prevention_range">'سجل السلامة'!$H$5:$H$24</definedName>
    <definedName name="log_danger_judgment_range">'سجل السلامة'!$M$5:$M$24</definedName>
    <definedName name="log_date_time_range">'سجل السلامة'!$B$5:$B$24</definedName>
    <definedName name="log_dust_control_range">'سجل السلامة'!$I$5:$I$24</definedName>
    <definedName name="log_facility_name_range">'سجل السلامة'!$C$5:$C$24</definedName>
    <definedName name="log_fire_check_range">'سجل السلامة'!$G$5:$G$24</definedName>
    <definedName name="log_inspector_notes_range">'سجل السلامة'!$N$5:$N$24</definedName>
    <definedName name="log_kiln_idname_range">'سجل السلامة'!$D$5:$D$24</definedName>
    <definedName name="log_measured_co_ppm_range">'سجل السلامة'!$F$5:$F$24</definedName>
    <definedName name="log_no_range">'سجل السلامة'!$A$5:$A$24</definedName>
    <definedName name="log_operation_stage_range">'سجل السلامة'!$E$5:$E$24</definedName>
    <definedName name="log_ppe_worn_range">'سجل السلامة'!$K$5:$K$24</definedName>
    <definedName name="log_threshold_ppm_range">'سجل السلامة'!$L$5:$L$24</definedName>
    <definedName name="log_ventilation_status_range">'سجل السلامة'!$J$5:$J$24</definedName>
    <definedName name="profiles_facility_name_site_range">'سجل المرافق'!$A$5:$A$27</definedName>
    <definedName name="profiles_kiln_noname_unit_range">'سجل المرافق'!$B$5:$B$27</definedName>
    <definedName name="profiles_managed_co_threshold_ppm_range">'سجل المرافق'!$C$5:$C$27</definedName>
    <definedName name="profiles_remarks_range">'سجل المرافق'!$E$5:$E$27</definedName>
    <definedName name="profiles_safety_officer_range">'سجل المرافق'!$D$5:$D$27</definedName>
    <definedName name="settings_co_measurement_unit_range">'الإعدادات'!$C$5:$C$27</definedName>
    <definedName name="settings_inspection_evaluation_range">'الإعدادات'!$A$5:$A$27</definedName>
    <definedName name="settings_operation_stage_range">'الإعدادات'!$B$5:$B$27</definedName>
    <definedName localSheetId="0" name="_xlnm.Print_Titles">'التعليمات'!$4:$4</definedName>
    <definedName localSheetId="1" name="_xlnm.Print_Titles">'لوحة القيادة'!$4:$4</definedName>
    <definedName localSheetId="2" name="_xlnm.Print_Titles">'سجل المرافق'!$4:$4</definedName>
    <definedName localSheetId="3" name="_xlnm.Print_Titles">'سجل السلامة'!$4:$4</definedName>
    <definedName localSheetId="4" name="_xlnm.Print_Titles">'الإعدادات'!$4:$4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<sst xmlns="http://schemas.openxmlformats.org/spreadsheetml/2006/main" count="76" uniqueCount="76">
  <si>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نموذج سجل فحص السلامة وتتبع غاز CO في تصنيع الفحم الخشبي</t>
  </si>
  <si>
    <t>نموذج إكسل لتسجيل عمليات فحص السلامة ومراقبة مستويات غاز CO في مواقع تصنيع الفحم الخشبي.</t>
  </si>
  <si>
    <t>لوحة القيادة</t>
  </si>
  <si>
    <t>سجل المرافق</t>
  </si>
  <si>
    <t>سجل السلامة</t>
  </si>
  <si>
    <t>الإعدادات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</si>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</sst>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سجل فحص السلامة وتتبع غاز CO في تصنيع الفحم الخشبي</dc:title>
  <dc:creator>Finite Field</dc:creator>
  <dc:description>نموذج إكسل لتسجيل عمليات فحص السلامة ومراقبة مستويات غاز CO في مواقع تصنيع الفحم الخشبي.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