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Talimatlar" sheetId="1" r:id="rId1"/>
    <sheet name="Panel" sheetId="2" r:id="rId4"/>
    <sheet name="Ürün listesi" sheetId="3" r:id="rId5"/>
    <sheet name="Etiket kayıtları" sheetId="4" r:id="rId6"/>
    <sheet name="Ayarlar" sheetId="5" r:id="rId7"/>
  </sheets>
  <definedNames>
    <definedName name="dashboard_average_weight_kgcase_range">'Panel'!$E$5:$E$24</definedName>
    <definedName name="dashboard_issued_cases_range">'Panel'!$C$5:$C$24</definedName>
    <definedName name="dashboard_product_code_range">'Panel'!$A$5:$A$24</definedName>
    <definedName name="dashboard_product_name_range">'Panel'!$B$5:$B$24</definedName>
    <definedName name="dashboard_total_weight_kg_range">'Panel'!$D$5:$D$24</definedName>
    <definedName name="instructions_action_item_range">'Talimatlar'!$B$5:$B$27</definedName>
    <definedName name="instructions_actions_range">'Talimatlar'!$D$5:$D$27</definedName>
    <definedName name="instructions_key_points_range">'Talimatlar'!$E$5:$E$27</definedName>
    <definedName name="instructions_step_range">'Talimatlar'!$A$5:$A$27</definedName>
    <definedName name="instructions_target_sheet_range">'Talimatlar'!$C$5:$C$27</definedName>
    <definedName name="labellog_actual_weight_kg_range">'Etiket kayıtları'!$G$5:$G$27</definedName>
    <definedName name="labellog_catch_processing_date_range">'Etiket kayıtları'!$E$5:$E$27</definedName>
    <definedName name="labellog_destination_client_range">'Etiket kayıtları'!$I$5:$I$27</definedName>
    <definedName name="labellog_lot_id_label_id_range">'Etiket kayıtları'!$B$5:$B$27</definedName>
    <definedName name="labellog_no_range">'Etiket kayıtları'!$A$5:$A$27</definedName>
    <definedName name="labellog_product_code_range">'Etiket kayıtları'!$C$5:$C$27</definedName>
    <definedName name="labellog_product_name_range">'Etiket kayıtları'!$D$5:$D$27</definedName>
    <definedName name="labellog_qr_payload_range">'Etiket kayıtları'!$J$5:$J$27</definedName>
    <definedName name="labellog_status_range">'Etiket kayıtları'!$K$5:$K$27</definedName>
    <definedName name="labellog_std_weight_kg_range">'Etiket kayıtları'!$F$5:$F$27</definedName>
    <definedName name="labellog_storage_temp_range">'Etiket kayıtları'!$H$5:$H$27</definedName>
    <definedName name="products_product_code_range">'Ürün listesi'!$A$5:$A$27</definedName>
    <definedName name="products_product_name_range">'Ürün listesi'!$B$5:$B$27</definedName>
    <definedName name="products_scientific_english_name_range">'Ürün listesi'!$C$5:$C$27</definedName>
    <definedName name="products_specification_size_range">'Ürün listesi'!$D$5:$D$27</definedName>
    <definedName name="products_std_weight_kg_range">'Ürün listesi'!$F$5:$F$27</definedName>
    <definedName name="products_storage_temp_range">'Ürün listesi'!$E$5:$E$27</definedName>
    <definedName name="products_weight_unit_range">'Ürün listesi'!$G$5:$G$27</definedName>
    <definedName name="settings_destination_client_list_range">'Ayarlar'!$A$5:$A$27</definedName>
    <definedName name="settings_status_category_range">'Ayarlar'!$D$5:$D$27</definedName>
    <definedName name="settings_storage_temperature_category_range">'Ayarlar'!$B$5:$B$27</definedName>
    <definedName name="settings_weight_unit_category_range">'Ayarlar'!$C$5:$C$27</definedName>
    <definedName localSheetId="0" name="_xlnm.Print_Titles">'Talimatlar'!$4:$4</definedName>
    <definedName localSheetId="1" name="_xlnm.Print_Titles">'Panel'!$4:$4</definedName>
    <definedName localSheetId="2" name="_xlnm.Print_Titles">'Ürün listesi'!$4:$4</definedName>
    <definedName localSheetId="3" name="_xlnm.Print_Titles">'Etiket kayıtları'!$4:$4</definedName>
    <definedName localSheetId="4" name="_xlnm.Print_Titles">'Ayarlar'!$4:$4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<sst xmlns="http://schemas.openxmlformats.org/spreadsheetml/2006/main" count="84" uniqueCount="84">
  <si>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Balıkçılık deniz ürünleri kutu etiketi ve sevkiyat kayıt şablonu</t>
  </si>
  <si>
    <t>Deniz ürünleri kutu etiket basımı ve sevkiyat kayıtlarını yönetmek için Excel şablonu.</t>
  </si>
  <si>
    <t>Panel</t>
  </si>
  <si>
    <t>Ürün listesi</t>
  </si>
  <si>
    <t>Etiket kayıtları</t>
  </si>
  <si>
    <t>Ayarlar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</si>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</sst>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Balıkçılık deniz ürünleri kutu etiketi ve sevkiyat kayıt şablonu</dc:title>
  <dc:creator>Finite Field</dc:creator>
  <dc:description>Deniz ürünleri kutu etiket basımı ve sevkiyat kayıtlarını yönetmek için Excel şablonu.</dc:description>
  <lastModifiedBy>Finite Field</lastModifiedBy>
  <dc:language>tr</dc:language>
  <dcterms:created xsi:type="dcterms:W3CDTF">2006-09-16T00:00:00Z</dcterms:created>
  <dcterms:modified xsi:type="dcterms:W3CDTF">2006-09-16T00:00:00Z</dcterms:modified>
</coreProperties>
</file>