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製品マスタ (products)" sheetId="3" r:id="rId5"/>
    <sheet name="ラベル発行記録 (label_log)" sheetId="4" r:id="rId6"/>
    <sheet name="設定・マスタ (settings)" sheetId="5" r:id="rId7"/>
  </sheets>
  <definedNames>
    <definedName name="dashboard_average_weight_kgcase_range">'状況ボード (dashboard)'!$E$5:$E$24</definedName>
    <definedName name="dashboard_issued_cases_range">'状況ボード (dashboard)'!$C$5:$C$24</definedName>
    <definedName name="dashboard_product_code_range">'状況ボード (dashboard)'!$A$5:$A$24</definedName>
    <definedName name="dashboard_product_name_range">'状況ボード (dashboard)'!$B$5:$B$24</definedName>
    <definedName name="dashboard_total_weight_kg_range">'状況ボード (dashboard)'!$D$5:$D$24</definedName>
    <definedName name="instructions_action_item_range">'使い方 (instructions)'!$B$5:$B$27</definedName>
    <definedName name="instructions_actions_range">'使い方 (instructions)'!$D$5:$D$27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(instructions)'!$C$5:$C$27</definedName>
    <definedName name="labellog_actual_weight_kg_range">'ラベル発行記録 (label_log)'!$G$5:$G$27</definedName>
    <definedName name="labellog_catch_processing_date_range">'ラベル発行記録 (label_log)'!$E$5:$E$27</definedName>
    <definedName name="labellog_destination_client_range">'ラベル発行記録 (label_log)'!$I$5:$I$27</definedName>
    <definedName name="labellog_lot_id_label_id_range">'ラベル発行記録 (label_log)'!$B$5:$B$27</definedName>
    <definedName name="labellog_no_range">'ラベル発行記録 (label_log)'!$A$5:$A$27</definedName>
    <definedName name="labellog_product_code_range">'ラベル発行記録 (label_log)'!$C$5:$C$27</definedName>
    <definedName name="labellog_product_name_range">'ラベル発行記録 (label_log)'!$D$5:$D$27</definedName>
    <definedName name="labellog_qr_payload_range">'ラベル発行記録 (label_log)'!$J$5:$J$27</definedName>
    <definedName name="labellog_status_range">'ラベル発行記録 (label_log)'!$K$5:$K$27</definedName>
    <definedName name="labellog_std_weight_kg_range">'ラベル発行記録 (label_log)'!$F$5:$F$27</definedName>
    <definedName name="labellog_storage_temp_range">'ラベル発行記録 (label_log)'!$H$5:$H$27</definedName>
    <definedName name="products_product_code_range">'製品マスタ (products)'!$A$5:$A$27</definedName>
    <definedName name="products_product_name_range">'製品マスタ (products)'!$B$5:$B$27</definedName>
    <definedName name="products_scientific_english_name_range">'製品マスタ (products)'!$C$5:$C$27</definedName>
    <definedName name="products_specification_size_range">'製品マスタ (products)'!$D$5:$D$27</definedName>
    <definedName name="products_std_weight_kg_range">'製品マスタ (products)'!$F$5:$F$27</definedName>
    <definedName name="products_storage_temp_range">'製品マスタ (products)'!$E$5:$E$27</definedName>
    <definedName name="products_weight_unit_range">'製品マスタ (products)'!$G$5:$G$27</definedName>
    <definedName name="settings_destination_client_list_range">'設定・マスタ (settings)'!$A$5:$A$27</definedName>
    <definedName name="settings_status_category_range">'設定・マスタ (settings)'!$D$5:$D$27</definedName>
    <definedName name="settings_storage_temperature_category_range">'設定・マスタ (settings)'!$B$5:$B$27</definedName>
    <definedName name="settings_weight_unit_category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'製品マスタ (products)'!$4:$4</definedName>
    <definedName localSheetId="3" name="_xlnm.Print_Titles">'ラベル発行記録 (label_log)'!$4:$4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<sst xmlns="http://schemas.openxmlformats.org/spreadsheetml/2006/main" count="84" uniqueCount="84">
  <si>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Fishery Seafood Box Label Log Template</t>
  </si>
  <si>
    <t>Excel template for fishery seafood box label log template.</t>
  </si>
  <si>
    <t>状況ボード (dashboard)</t>
  </si>
  <si>
    <t>製品マスタ (products)</t>
  </si>
  <si>
    <t>ラベル発行記録 (label_log)</t>
  </si>
  <si>
    <t>設定・マスタ (settings)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</si>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</sst>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Seafood Box Label Log Template</dc:title>
  <dc:creator>Finite Field</dc:creator>
  <dc:description>Excel template for fishery seafood box label log template.</dc:description>
  <lastModifiedBy>Finite Field</lastModifiedBy>
  <dc:language>sq</dc:language>
  <dcterms:created xsi:type="dcterms:W3CDTF">2006-09-16T00:00:00Z</dcterms:created>
  <dcterms:modified xsi:type="dcterms:W3CDTF">2006-09-16T00:00:00Z</dcterms:modified>
</coreProperties>
</file>