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ávod" sheetId="1" r:id="rId1"/>
    <sheet name="Nástenka" sheetId="2" r:id="rId4"/>
    <sheet name="Katalóg produktov" sheetId="3" r:id="rId5"/>
    <sheet name="Záznam štítkov" sheetId="4" r:id="rId6"/>
    <sheet name="Nastavenia" sheetId="5" r:id="rId7"/>
  </sheets>
  <definedNames>
    <definedName name="dashboard_average_weight_kgcase_range">'Nástenka'!$E$5:$E$24</definedName>
    <definedName name="dashboard_issued_cases_range">'Nástenka'!$C$5:$C$24</definedName>
    <definedName name="dashboard_product_code_range">'Nástenka'!$A$5:$A$24</definedName>
    <definedName name="dashboard_product_name_range">'Nástenka'!$B$5:$B$24</definedName>
    <definedName name="dashboard_total_weight_kg_range">'Nástenka'!$D$5:$D$24</definedName>
    <definedName name="instructions_action_item_range">'Návod'!$B$5:$B$27</definedName>
    <definedName name="instructions_actions_range">'Návod'!$D$5:$D$27</definedName>
    <definedName name="instructions_key_points_range">'Návod'!$E$5:$E$27</definedName>
    <definedName name="instructions_step_range">'Návod'!$A$5:$A$27</definedName>
    <definedName name="instructions_target_sheet_range">'Návod'!$C$5:$C$27</definedName>
    <definedName name="labellog_actual_weight_kg_range">'Záznam štítkov'!$G$5:$G$27</definedName>
    <definedName name="labellog_catch_processing_date_range">'Záznam štítkov'!$E$5:$E$27</definedName>
    <definedName name="labellog_destination_client_range">'Záznam štítkov'!$I$5:$I$27</definedName>
    <definedName name="labellog_lot_id_label_id_range">'Záznam štítkov'!$B$5:$B$27</definedName>
    <definedName name="labellog_no_range">'Záznam štítkov'!$A$5:$A$27</definedName>
    <definedName name="labellog_product_code_range">'Záznam štítkov'!$C$5:$C$27</definedName>
    <definedName name="labellog_product_name_range">'Záznam štítkov'!$D$5:$D$27</definedName>
    <definedName name="labellog_qr_payload_range">'Záznam štítkov'!$J$5:$J$27</definedName>
    <definedName name="labellog_status_range">'Záznam štítkov'!$K$5:$K$27</definedName>
    <definedName name="labellog_std_weight_kg_range">'Záznam štítkov'!$F$5:$F$27</definedName>
    <definedName name="labellog_storage_temp_range">'Záznam štítkov'!$H$5:$H$27</definedName>
    <definedName name="products_product_code_range">'Katalóg produktov'!$A$5:$A$27</definedName>
    <definedName name="products_product_name_range">'Katalóg produktov'!$B$5:$B$27</definedName>
    <definedName name="products_scientific_english_name_range">'Katalóg produktov'!$C$5:$C$27</definedName>
    <definedName name="products_specification_size_range">'Katalóg produktov'!$D$5:$D$27</definedName>
    <definedName name="products_std_weight_kg_range">'Katalóg produktov'!$F$5:$F$27</definedName>
    <definedName name="products_storage_temp_range">'Katalóg produktov'!$E$5:$E$27</definedName>
    <definedName name="products_weight_unit_range">'Katalóg produktov'!$G$5:$G$27</definedName>
    <definedName name="settings_destination_client_list_range">'Nastavenia'!$A$5:$A$27</definedName>
    <definedName name="settings_status_category_range">'Nastavenia'!$D$5:$D$27</definedName>
    <definedName name="settings_storage_temperature_category_range">'Nastavenia'!$B$5:$B$27</definedName>
    <definedName name="settings_weight_unit_category_range">'Nastavenia'!$C$5:$C$27</definedName>
    <definedName localSheetId="0" name="_xlnm.Print_Titles">'Návod'!$4:$4</definedName>
    <definedName localSheetId="1" name="_xlnm.Print_Titles">'Nástenka'!$4:$4</definedName>
    <definedName localSheetId="2" name="_xlnm.Print_Titles">'Katalóg produktov'!$4:$4</definedName>
    <definedName localSheetId="3" name="_xlnm.Print_Titles">'Záznam štítkov'!$4:$4</definedName>
    <definedName localSheetId="4" name="_xlnm.Print_Titles">'Nastavenia'!$4:$4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<sst xmlns="http://schemas.openxmlformats.org/spreadsheetml/2006/main" count="84" uniqueCount="84">
  <si>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Šablóna štítkov krabíc a záznamu odoslania pre rybolov</t>
  </si>
  <si>
    <t>Excel šablóna na evidenciu štítkov krabíc s morskými plodmi a históriu expedície.</t>
  </si>
  <si>
    <t>Nástenka</t>
  </si>
  <si>
    <t>Katalóg produktov</t>
  </si>
  <si>
    <t>Záznam štítkov</t>
  </si>
  <si>
    <t>Nastavenia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</si>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</sst>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Šablóna štítkov krabíc a záznamu odoslania pre rybolov</dc:title>
  <dc:creator>Finite Field</dc:creator>
  <dc:description>Excel šablóna na evidenciu štítkov krabíc s morskými plodmi a históriu expedície.</dc:description>
  <lastModifiedBy>Finite Field</lastModifiedBy>
  <dc:language>sk</dc:language>
  <dcterms:created xsi:type="dcterms:W3CDTF">2006-09-16T00:00:00Z</dcterms:created>
  <dcterms:modified xsi:type="dcterms:W3CDTF">2006-09-16T00:00:00Z</dcterms:modified>
</coreProperties>
</file>