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я" sheetId="1" r:id="rId1"/>
    <sheet name="Панель управления" sheetId="2" r:id="rId4"/>
    <sheet name="Каталог продукции" sheetId="3" r:id="rId5"/>
    <sheet name="Журнал этикеток" sheetId="4" r:id="rId6"/>
    <sheet name="Настройки" sheetId="5" r:id="rId7"/>
  </sheets>
  <definedNames>
    <definedName name="dashboard_average_weight_kgcase_range">'Панель управления'!$E$5:$E$24</definedName>
    <definedName name="dashboard_issued_cases_range">'Панель управления'!$C$5:$C$24</definedName>
    <definedName name="dashboard_product_code_range">'Панель управления'!$A$5:$A$24</definedName>
    <definedName name="dashboard_product_name_range">'Панель управления'!$B$5:$B$24</definedName>
    <definedName name="dashboard_total_weight_kg_range">'Панель управления'!$D$5:$D$24</definedName>
    <definedName name="instructions_action_item_range">'Инструкция'!$B$5:$B$27</definedName>
    <definedName name="instructions_actions_range">'Инструкция'!$D$5:$D$27</definedName>
    <definedName name="instructions_key_points_range">'Инструкция'!$E$5:$E$27</definedName>
    <definedName name="instructions_step_range">'Инструкция'!$A$5:$A$27</definedName>
    <definedName name="instructions_target_sheet_range">'Инструкция'!$C$5:$C$27</definedName>
    <definedName name="labellog_actual_weight_kg_range">'Журнал этикеток'!$G$5:$G$27</definedName>
    <definedName name="labellog_catch_processing_date_range">'Журнал этикеток'!$E$5:$E$27</definedName>
    <definedName name="labellog_destination_client_range">'Журнал этикеток'!$I$5:$I$27</definedName>
    <definedName name="labellog_lot_id_label_id_range">'Журнал этикеток'!$B$5:$B$27</definedName>
    <definedName name="labellog_no_range">'Журнал этикеток'!$A$5:$A$27</definedName>
    <definedName name="labellog_product_code_range">'Журнал этикеток'!$C$5:$C$27</definedName>
    <definedName name="labellog_product_name_range">'Журнал этикеток'!$D$5:$D$27</definedName>
    <definedName name="labellog_qr_payload_range">'Журнал этикеток'!$J$5:$J$27</definedName>
    <definedName name="labellog_status_range">'Журнал этикеток'!$K$5:$K$27</definedName>
    <definedName name="labellog_std_weight_kg_range">'Журнал этикеток'!$F$5:$F$27</definedName>
    <definedName name="labellog_storage_temp_range">'Журнал этикеток'!$H$5:$H$27</definedName>
    <definedName name="products_product_code_range">'Каталог продукции'!$A$5:$A$27</definedName>
    <definedName name="products_product_name_range">'Каталог продукции'!$B$5:$B$27</definedName>
    <definedName name="products_scientific_english_name_range">'Каталог продукции'!$C$5:$C$27</definedName>
    <definedName name="products_specification_size_range">'Каталог продукции'!$D$5:$D$27</definedName>
    <definedName name="products_std_weight_kg_range">'Каталог продукции'!$F$5:$F$27</definedName>
    <definedName name="products_storage_temp_range">'Каталог продукции'!$E$5:$E$27</definedName>
    <definedName name="products_weight_unit_range">'Каталог продукции'!$G$5:$G$27</definedName>
    <definedName name="settings_destination_client_list_range">'Настройки'!$A$5:$A$27</definedName>
    <definedName name="settings_status_category_range">'Настройки'!$D$5:$D$27</definedName>
    <definedName name="settings_storage_temperature_category_range">'Настройки'!$B$5:$B$27</definedName>
    <definedName name="settings_weight_unit_category_range">'Настройки'!$C$5:$C$27</definedName>
    <definedName localSheetId="0" name="_xlnm.Print_Titles">'Инструкция'!$4:$4</definedName>
    <definedName localSheetId="1" name="_xlnm.Print_Titles">'Панель управления'!$4:$4</definedName>
    <definedName localSheetId="2" name="_xlnm.Print_Titles">'Каталог продукции'!$4:$4</definedName>
    <definedName localSheetId="3" name="_xlnm.Print_Titles">'Журнал этикеток'!$4:$4</definedName>
    <definedName localSheetId="4" name="_xlnm.Print_Titles">'Настройки'!$4:$4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<sst xmlns="http://schemas.openxmlformats.org/spreadsheetml/2006/main" count="84" uniqueCount="84">
  <si>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Шаблон этикеток коробок и журнала отгрузок для рыболовства</t>
  </si>
  <si>
    <t>Шаблон Excel для регистрации этикеток коробок с морепродуктами и журнала отгрузок.</t>
  </si>
  <si>
    <t>Панель управления</t>
  </si>
  <si>
    <t>Каталог продукции</t>
  </si>
  <si>
    <t>Журнал этикеток</t>
  </si>
  <si>
    <t>Настройки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</si>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</sst>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этикеток коробок и журнала отгрузок для рыболовства</dc:title>
  <dc:creator>Finite Field</dc:creator>
  <dc:description>Шаблон Excel для регистрации этикеток коробок с морепродуктами и журнала отгрузок.</dc:description>
  <lastModifiedBy>Finite Field</lastModifiedBy>
  <dc:language>ru</dc:language>
  <dcterms:created xsi:type="dcterms:W3CDTF">2006-09-16T00:00:00Z</dcterms:created>
  <dcterms:modified xsi:type="dcterms:W3CDTF">2006-09-16T00:00:00Z</dcterms:modified>
</coreProperties>
</file>