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Nomenclator produse" sheetId="3" r:id="rId5"/>
    <sheet name="Registru etichete" sheetId="4" r:id="rId6"/>
    <sheet name="Setări" sheetId="5" r:id="rId7"/>
  </sheets>
  <definedNames>
    <definedName name="dashboard_average_weight_kgcase_range">'Tablou de bord'!$E$5:$E$24</definedName>
    <definedName name="dashboard_issued_cases_range">'Tablou de bord'!$C$5:$C$24</definedName>
    <definedName name="dashboard_product_code_range">'Tablou de bord'!$A$5:$A$24</definedName>
    <definedName name="dashboard_product_name_range">'Tablou de bord'!$B$5:$B$24</definedName>
    <definedName name="dashboard_total_weight_kg_range">'Tablou de bord'!$D$5:$D$24</definedName>
    <definedName name="instructions_action_item_range">'Instrucțiuni'!$B$5:$B$27</definedName>
    <definedName name="instructions_actions_range">'Instrucțiuni'!$D$5:$D$27</definedName>
    <definedName name="instructions_key_points_range">'Instrucțiuni'!$E$5:$E$27</definedName>
    <definedName name="instructions_step_range">'Instrucțiuni'!$A$5:$A$27</definedName>
    <definedName name="instructions_target_sheet_range">'Instrucțiuni'!$C$5:$C$27</definedName>
    <definedName name="labellog_actual_weight_kg_range">'Registru etichete'!$G$5:$G$27</definedName>
    <definedName name="labellog_catch_processing_date_range">'Registru etichete'!$E$5:$E$27</definedName>
    <definedName name="labellog_destination_client_range">'Registru etichete'!$I$5:$I$27</definedName>
    <definedName name="labellog_lot_id_label_id_range">'Registru etichete'!$B$5:$B$27</definedName>
    <definedName name="labellog_no_range">'Registru etichete'!$A$5:$A$27</definedName>
    <definedName name="labellog_product_code_range">'Registru etichete'!$C$5:$C$27</definedName>
    <definedName name="labellog_product_name_range">'Registru etichete'!$D$5:$D$27</definedName>
    <definedName name="labellog_qr_payload_range">'Registru etichete'!$J$5:$J$27</definedName>
    <definedName name="labellog_status_range">'Registru etichete'!$K$5:$K$27</definedName>
    <definedName name="labellog_std_weight_kg_range">'Registru etichete'!$F$5:$F$27</definedName>
    <definedName name="labellog_storage_temp_range">'Registru etichete'!$H$5:$H$27</definedName>
    <definedName name="products_product_code_range">'Nomenclator produse'!$A$5:$A$27</definedName>
    <definedName name="products_product_name_range">'Nomenclator produse'!$B$5:$B$27</definedName>
    <definedName name="products_scientific_english_name_range">'Nomenclator produse'!$C$5:$C$27</definedName>
    <definedName name="products_specification_size_range">'Nomenclator produse'!$D$5:$D$27</definedName>
    <definedName name="products_std_weight_kg_range">'Nomenclator produse'!$F$5:$F$27</definedName>
    <definedName name="products_storage_temp_range">'Nomenclator produse'!$E$5:$E$27</definedName>
    <definedName name="products_weight_unit_range">'Nomenclator produse'!$G$5:$G$27</definedName>
    <definedName name="settings_destination_client_list_range">'Setări'!$A$5:$A$27</definedName>
    <definedName name="settings_status_category_range">'Setări'!$D$5:$D$27</definedName>
    <definedName name="settings_storage_temperature_category_range">'Setări'!$B$5:$B$27</definedName>
    <definedName name="settings_weight_unit_category_range">'Setări'!$C$5:$C$27</definedName>
    <definedName localSheetId="0" name="_xlnm.Print_Titles">'Instrucțiuni'!$4:$4</definedName>
    <definedName localSheetId="1" name="_xlnm.Print_Titles">'Tablou de bord'!$4:$4</definedName>
    <definedName localSheetId="2" name="_xlnm.Print_Titles">'Nomenclator produse'!$4:$4</definedName>
    <definedName localSheetId="3" name="_xlnm.Print_Titles">'Registru etichete'!$4:$4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<sst xmlns="http://schemas.openxmlformats.org/spreadsheetml/2006/main" count="84" uniqueCount="84">
  <si>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Șablon etichete cutii și jurnal livrări pentru pescuit</t>
  </si>
  <si>
    <t>Șablon Excel pentru înregistrarea etichetelor de cutii de pește și evidența expedierilor.</t>
  </si>
  <si>
    <t>Tablou de bord</t>
  </si>
  <si>
    <t>Nomenclator produse</t>
  </si>
  <si>
    <t>Registru etichete</t>
  </si>
  <si>
    <t>Setări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</si>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</sst>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etichete cutii și jurnal livrări pentru pescuit</dc:title>
  <dc:creator>Finite Field</dc:creator>
  <dc:description>Șablon Excel pentru înregistrarea etichetelor de cutii de pește și evidența expedierilor.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