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Cadastro de produtos" sheetId="3" r:id="rId5"/>
    <sheet name="Registro de etiquetas" sheetId="4" r:id="rId6"/>
    <sheet name="Configurações" sheetId="5" r:id="rId7"/>
  </sheets>
  <definedNames>
    <definedName name="dashboard_average_weight_kgcase_range">'Painel de controle'!$E$5:$E$24</definedName>
    <definedName name="dashboard_issued_cases_range">'Painel de controle'!$C$5:$C$24</definedName>
    <definedName name="dashboard_product_code_range">'Painel de controle'!$A$5:$A$24</definedName>
    <definedName name="dashboard_product_name_range">'Painel de controle'!$B$5:$B$24</definedName>
    <definedName name="dashboard_total_weight_kg_range">'Painel de controle'!$D$5:$D$24</definedName>
    <definedName name="instructions_action_item_range">'Instruções'!$B$5:$B$27</definedName>
    <definedName name="instructions_actions_range">'Instruções'!$D$5:$D$27</definedName>
    <definedName name="instructions_key_points_range">'Instruções'!$E$5:$E$27</definedName>
    <definedName name="instructions_step_range">'Instruções'!$A$5:$A$27</definedName>
    <definedName name="instructions_target_sheet_range">'Instruções'!$C$5:$C$27</definedName>
    <definedName name="labellog_actual_weight_kg_range">'Registro de etiquetas'!$G$5:$G$27</definedName>
    <definedName name="labellog_catch_processing_date_range">'Registro de etiquetas'!$E$5:$E$27</definedName>
    <definedName name="labellog_destination_client_range">'Registro de etiquetas'!$I$5:$I$27</definedName>
    <definedName name="labellog_lot_id_label_id_range">'Registro de etiquetas'!$B$5:$B$27</definedName>
    <definedName name="labellog_no_range">'Registro de etiquetas'!$A$5:$A$27</definedName>
    <definedName name="labellog_product_code_range">'Registro de etiquetas'!$C$5:$C$27</definedName>
    <definedName name="labellog_product_name_range">'Registro de etiquetas'!$D$5:$D$27</definedName>
    <definedName name="labellog_qr_payload_range">'Registro de etiquetas'!$J$5:$J$27</definedName>
    <definedName name="labellog_status_range">'Registro de etiquetas'!$K$5:$K$27</definedName>
    <definedName name="labellog_std_weight_kg_range">'Registro de etiquetas'!$F$5:$F$27</definedName>
    <definedName name="labellog_storage_temp_range">'Registro de etiquetas'!$H$5:$H$27</definedName>
    <definedName name="products_product_code_range">'Cadastro de produtos'!$A$5:$A$27</definedName>
    <definedName name="products_product_name_range">'Cadastro de produtos'!$B$5:$B$27</definedName>
    <definedName name="products_scientific_english_name_range">'Cadastro de produtos'!$C$5:$C$27</definedName>
    <definedName name="products_specification_size_range">'Cadastro de produtos'!$D$5:$D$27</definedName>
    <definedName name="products_std_weight_kg_range">'Cadastro de produtos'!$F$5:$F$27</definedName>
    <definedName name="products_storage_temp_range">'Cadastro de produtos'!$E$5:$E$27</definedName>
    <definedName name="products_weight_unit_range">'Cadastro de produtos'!$G$5:$G$27</definedName>
    <definedName name="settings_destination_client_list_range">'Configurações'!$A$5:$A$27</definedName>
    <definedName name="settings_status_category_range">'Configurações'!$D$5:$D$27</definedName>
    <definedName name="settings_storage_temperature_category_range">'Configurações'!$B$5:$B$27</definedName>
    <definedName name="settings_weight_unit_category_range">'Configurações'!$C$5:$C$27</definedName>
    <definedName localSheetId="0" name="_xlnm.Print_Titles">'Instruções'!$4:$4</definedName>
    <definedName localSheetId="1" name="_xlnm.Print_Titles">'Painel de controle'!$4:$4</definedName>
    <definedName localSheetId="2" name="_xlnm.Print_Titles">'Cadastro de produtos'!$4:$4</definedName>
    <definedName localSheetId="3" name="_xlnm.Print_Titles">'Registro de etiquetas'!$4:$4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<sst xmlns="http://schemas.openxmlformats.org/spreadsheetml/2006/main" count="84" uniqueCount="84">
  <si>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Modelo de etiquetas de caixas e registro de envios para pesca</t>
  </si>
  <si>
    <t>Modelo Excel para o controle e registro de etiquetas de caixas de frutos do mar.</t>
  </si>
  <si>
    <t>Painel de controle</t>
  </si>
  <si>
    <t>Cadastro de produtos</t>
  </si>
  <si>
    <t>Registro de etiquetas</t>
  </si>
  <si>
    <t>Configurações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</si>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</sst>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etiquetas de caixas e registro de envios para pesca</dc:title>
  <dc:creator>Finite Field</dc:creator>
  <dc:description>Modelo Excel para o controle e registro de etiquetas de caixas de frutos do mar.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