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joner" sheetId="1" r:id="rId1"/>
    <sheet name="Dashbord" sheetId="2" r:id="rId4"/>
    <sheet name="Produktregister" sheetId="3" r:id="rId5"/>
    <sheet name="Etikettlogg" sheetId="4" r:id="rId6"/>
    <sheet name="Innstillinger" sheetId="5" r:id="rId7"/>
  </sheets>
  <definedNames>
    <definedName name="dashboard_average_weight_kgcase_range">'Dashbord'!$E$5:$E$24</definedName>
    <definedName name="dashboard_issued_cases_range">'Dashbord'!$C$5:$C$24</definedName>
    <definedName name="dashboard_product_code_range">'Dashbord'!$A$5:$A$24</definedName>
    <definedName name="dashboard_product_name_range">'Dashbord'!$B$5:$B$24</definedName>
    <definedName name="dashboard_total_weight_kg_range">'Dashbord'!$D$5:$D$24</definedName>
    <definedName name="instructions_action_item_range">'Instruksjoner'!$B$5:$B$27</definedName>
    <definedName name="instructions_actions_range">'Instruksjoner'!$D$5:$D$27</definedName>
    <definedName name="instructions_key_points_range">'Instruksjoner'!$E$5:$E$27</definedName>
    <definedName name="instructions_step_range">'Instruksjoner'!$A$5:$A$27</definedName>
    <definedName name="instructions_target_sheet_range">'Instruksjoner'!$C$5:$C$27</definedName>
    <definedName name="labellog_actual_weight_kg_range">'Etikettlogg'!$G$5:$G$27</definedName>
    <definedName name="labellog_catch_processing_date_range">'Etikettlogg'!$E$5:$E$27</definedName>
    <definedName name="labellog_destination_client_range">'Etikettlogg'!$I$5:$I$27</definedName>
    <definedName name="labellog_lot_id_label_id_range">'Etikettlogg'!$B$5:$B$27</definedName>
    <definedName name="labellog_no_range">'Etikettlogg'!$A$5:$A$27</definedName>
    <definedName name="labellog_product_code_range">'Etikettlogg'!$C$5:$C$27</definedName>
    <definedName name="labellog_product_name_range">'Etikettlogg'!$D$5:$D$27</definedName>
    <definedName name="labellog_qr_payload_range">'Etikettlogg'!$J$5:$J$27</definedName>
    <definedName name="labellog_status_range">'Etikettlogg'!$K$5:$K$27</definedName>
    <definedName name="labellog_std_weight_kg_range">'Etikettlogg'!$F$5:$F$27</definedName>
    <definedName name="labellog_storage_temp_range">'Etikettlogg'!$H$5:$H$27</definedName>
    <definedName name="products_product_code_range">'Produktregister'!$A$5:$A$27</definedName>
    <definedName name="products_product_name_range">'Produktregister'!$B$5:$B$27</definedName>
    <definedName name="products_scientific_english_name_range">'Produktregister'!$C$5:$C$27</definedName>
    <definedName name="products_specification_size_range">'Produktregister'!$D$5:$D$27</definedName>
    <definedName name="products_std_weight_kg_range">'Produktregister'!$F$5:$F$27</definedName>
    <definedName name="products_storage_temp_range">'Produktregister'!$E$5:$E$27</definedName>
    <definedName name="products_weight_unit_range">'Produktregister'!$G$5:$G$27</definedName>
    <definedName name="settings_destination_client_list_range">'Innstillinger'!$A$5:$A$27</definedName>
    <definedName name="settings_status_category_range">'Innstillinger'!$D$5:$D$27</definedName>
    <definedName name="settings_storage_temperature_category_range">'Innstillinger'!$B$5:$B$27</definedName>
    <definedName name="settings_weight_unit_category_range">'Innstillinger'!$C$5:$C$27</definedName>
    <definedName localSheetId="0" name="_xlnm.Print_Titles">'Instruksjoner'!$4:$4</definedName>
    <definedName localSheetId="1" name="_xlnm.Print_Titles">'Dashbord'!$4:$4</definedName>
    <definedName localSheetId="2" name="_xlnm.Print_Titles">'Produktregister'!$4:$4</definedName>
    <definedName localSheetId="3" name="_xlnm.Print_Titles">'Etikettlogg'!$4:$4</definedName>
    <definedName localSheetId="4" name="_xlnm.Print_Titles">'Innstillinger'!$4:$4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<sst xmlns="http://schemas.openxmlformats.org/spreadsheetml/2006/main" count="84" uniqueCount="84">
  <si>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Mal for boksetiketter og forsendelseslogg for fiskeri</t>
  </si>
  <si>
    <t>Excel-mal for registrering av eskeetiketter og forsendelseshistorikk innen fiskeri.</t>
  </si>
  <si>
    <t>Dashbord</t>
  </si>
  <si>
    <t>Produktregister</t>
  </si>
  <si>
    <t>Etikettlogg</t>
  </si>
  <si>
    <t>Innstillinger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</si>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</sst>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boksetiketter og forsendelseslogg for fiskeri</dc:title>
  <dc:creator>Finite Field</dc:creator>
  <dc:description>Excel-mal for registrering av eskeetiketter og forsendelseshistorikk innen fiskeri.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