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Vezérlőpult" sheetId="2" r:id="rId4"/>
    <sheet name="Terméktörzs" sheetId="3" r:id="rId5"/>
    <sheet name="Címkenapló" sheetId="4" r:id="rId6"/>
    <sheet name="Beállítások" sheetId="5" r:id="rId7"/>
  </sheets>
  <definedNames>
    <definedName name="dashboard_average_weight_kgcase_range">'Vezérlőpult'!$E$5:$E$24</definedName>
    <definedName name="dashboard_issued_cases_range">'Vezérlőpult'!$C$5:$C$24</definedName>
    <definedName name="dashboard_product_code_range">'Vezérlőpult'!$A$5:$A$24</definedName>
    <definedName name="dashboard_product_name_range">'Vezérlőpult'!$B$5:$B$24</definedName>
    <definedName name="dashboard_total_weight_kg_range">'Vezérlőpult'!$D$5:$D$24</definedName>
    <definedName name="instructions_action_item_range">'Útmutató'!$B$5:$B$27</definedName>
    <definedName name="instructions_actions_range">'Útmutató'!$D$5:$D$27</definedName>
    <definedName name="instructions_key_points_range">'Útmutató'!$E$5:$E$27</definedName>
    <definedName name="instructions_step_range">'Útmutató'!$A$5:$A$27</definedName>
    <definedName name="instructions_target_sheet_range">'Útmutató'!$C$5:$C$27</definedName>
    <definedName name="labellog_actual_weight_kg_range">'Címkenapló'!$G$5:$G$27</definedName>
    <definedName name="labellog_catch_processing_date_range">'Címkenapló'!$E$5:$E$27</definedName>
    <definedName name="labellog_destination_client_range">'Címkenapló'!$I$5:$I$27</definedName>
    <definedName name="labellog_lot_id_label_id_range">'Címkenapló'!$B$5:$B$27</definedName>
    <definedName name="labellog_no_range">'Címkenapló'!$A$5:$A$27</definedName>
    <definedName name="labellog_product_code_range">'Címkenapló'!$C$5:$C$27</definedName>
    <definedName name="labellog_product_name_range">'Címkenapló'!$D$5:$D$27</definedName>
    <definedName name="labellog_qr_payload_range">'Címkenapló'!$J$5:$J$27</definedName>
    <definedName name="labellog_status_range">'Címkenapló'!$K$5:$K$27</definedName>
    <definedName name="labellog_std_weight_kg_range">'Címkenapló'!$F$5:$F$27</definedName>
    <definedName name="labellog_storage_temp_range">'Címkenapló'!$H$5:$H$27</definedName>
    <definedName name="products_product_code_range">'Terméktörzs'!$A$5:$A$27</definedName>
    <definedName name="products_product_name_range">'Terméktörzs'!$B$5:$B$27</definedName>
    <definedName name="products_scientific_english_name_range">'Terméktörzs'!$C$5:$C$27</definedName>
    <definedName name="products_specification_size_range">'Terméktörzs'!$D$5:$D$27</definedName>
    <definedName name="products_std_weight_kg_range">'Terméktörzs'!$F$5:$F$27</definedName>
    <definedName name="products_storage_temp_range">'Terméktörzs'!$E$5:$E$27</definedName>
    <definedName name="products_weight_unit_range">'Terméktörzs'!$G$5:$G$27</definedName>
    <definedName name="settings_destination_client_list_range">'Beállítások'!$A$5:$A$27</definedName>
    <definedName name="settings_status_category_range">'Beállítások'!$D$5:$D$27</definedName>
    <definedName name="settings_storage_temperature_category_range">'Beállítások'!$B$5:$B$27</definedName>
    <definedName name="settings_weight_unit_category_range">'Beállítások'!$C$5:$C$27</definedName>
    <definedName localSheetId="0" name="_xlnm.Print_Titles">'Útmutató'!$4:$4</definedName>
    <definedName localSheetId="1" name="_xlnm.Print_Titles">'Vezérlőpult'!$4:$4</definedName>
    <definedName localSheetId="2" name="_xlnm.Print_Titles">'Terméktörzs'!$4:$4</definedName>
    <definedName localSheetId="3" name="_xlnm.Print_Titles">'Címkenapló'!$4:$4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<sst xmlns="http://schemas.openxmlformats.org/spreadsheetml/2006/main" count="84" uniqueCount="84">
  <si>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Haldoboz-címke és szállítási napló sablon halászathoz</t>
  </si>
  <si>
    <t>Excel sablon tengeri gyümölcsök dobozcímkéinek nyomtatásához és szállításának kezeléséhez.</t>
  </si>
  <si>
    <t>Vezérlőpult</t>
  </si>
  <si>
    <t>Terméktörzs</t>
  </si>
  <si>
    <t>Címkenapló</t>
  </si>
  <si>
    <t>Beállítások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</si>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</sst>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Haldoboz-címke és szállítási napló sablon halászathoz</dc:title>
  <dc:creator>Finite Field</dc:creator>
  <dc:description>Excel sablon tengeri gyümölcsök dobozcímkéinek nyomtatásához és szállításának kezeléséhez.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