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निर्देश" sheetId="1" r:id="rId1"/>
    <sheet name="डैशबोर्ड" sheetId="2" r:id="rId4"/>
    <sheet name="उत्पाद सूची" sheetId="3" r:id="rId5"/>
    <sheet name="लेबल लॉग" sheetId="4" r:id="rId6"/>
    <sheet name="सेटिंग्स" sheetId="5" r:id="rId7"/>
  </sheets>
  <definedNames>
    <definedName name="dashboard_average_weight_kgcase_range">'डैशबोर्ड'!$E$5:$E$24</definedName>
    <definedName name="dashboard_issued_cases_range">'डैशबोर्ड'!$C$5:$C$24</definedName>
    <definedName name="dashboard_product_code_range">'डैशबोर्ड'!$A$5:$A$24</definedName>
    <definedName name="dashboard_product_name_range">'डैशबोर्ड'!$B$5:$B$24</definedName>
    <definedName name="dashboard_total_weight_kg_range">'डैशबोर्ड'!$D$5:$D$24</definedName>
    <definedName name="instructions_action_item_range">'निर्देश'!$B$5:$B$27</definedName>
    <definedName name="instructions_actions_range">'निर्देश'!$D$5:$D$27</definedName>
    <definedName name="instructions_key_points_range">'निर्देश'!$E$5:$E$27</definedName>
    <definedName name="instructions_step_range">'निर्देश'!$A$5:$A$27</definedName>
    <definedName name="instructions_target_sheet_range">'निर्देश'!$C$5:$C$27</definedName>
    <definedName name="labellog_actual_weight_kg_range">'लेबल लॉग'!$G$5:$G$27</definedName>
    <definedName name="labellog_catch_processing_date_range">'लेबल लॉग'!$E$5:$E$27</definedName>
    <definedName name="labellog_destination_client_range">'लेबल लॉग'!$I$5:$I$27</definedName>
    <definedName name="labellog_lot_id_label_id_range">'लेबल लॉग'!$B$5:$B$27</definedName>
    <definedName name="labellog_no_range">'लेबल लॉग'!$A$5:$A$27</definedName>
    <definedName name="labellog_product_code_range">'लेबल लॉग'!$C$5:$C$27</definedName>
    <definedName name="labellog_product_name_range">'लेबल लॉग'!$D$5:$D$27</definedName>
    <definedName name="labellog_qr_payload_range">'लेबल लॉग'!$J$5:$J$27</definedName>
    <definedName name="labellog_status_range">'लेबल लॉग'!$K$5:$K$27</definedName>
    <definedName name="labellog_std_weight_kg_range">'लेबल लॉग'!$F$5:$F$27</definedName>
    <definedName name="labellog_storage_temp_range">'लेबल लॉग'!$H$5:$H$27</definedName>
    <definedName name="products_product_code_range">'उत्पाद सूची'!$A$5:$A$27</definedName>
    <definedName name="products_product_name_range">'उत्पाद सूची'!$B$5:$B$27</definedName>
    <definedName name="products_scientific_english_name_range">'उत्पाद सूची'!$C$5:$C$27</definedName>
    <definedName name="products_specification_size_range">'उत्पाद सूची'!$D$5:$D$27</definedName>
    <definedName name="products_std_weight_kg_range">'उत्पाद सूची'!$F$5:$F$27</definedName>
    <definedName name="products_storage_temp_range">'उत्पाद सूची'!$E$5:$E$27</definedName>
    <definedName name="products_weight_unit_range">'उत्पाद सूची'!$G$5:$G$27</definedName>
    <definedName name="settings_destination_client_list_range">'सेटिंग्स'!$A$5:$A$27</definedName>
    <definedName name="settings_status_category_range">'सेटिंग्स'!$D$5:$D$27</definedName>
    <definedName name="settings_storage_temperature_category_range">'सेटिंग्स'!$B$5:$B$27</definedName>
    <definedName name="settings_weight_unit_category_range">'सेटिंग्स'!$C$5:$C$27</definedName>
    <definedName localSheetId="0" name="_xlnm.Print_Titles">'निर्देश'!$4:$4</definedName>
    <definedName localSheetId="1" name="_xlnm.Print_Titles">'डैशबोर्ड'!$4:$4</definedName>
    <definedName localSheetId="2" name="_xlnm.Print_Titles">'उत्पाद सूची'!$4:$4</definedName>
    <definedName localSheetId="3" name="_xlnm.Print_Titles">'लेबल लॉग'!$4:$4</definedName>
    <definedName localSheetId="4" name="_xlnm.Print_Titles">'सेटिंग्स'!$4:$4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<sst xmlns="http://schemas.openxmlformats.org/spreadsheetml/2006/main" count="84" uniqueCount="84">
  <si>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मछली पालन सीफूड बॉक्स लेबल और शिपिंग लॉग टेम्पलेट</t>
  </si>
  <si>
    <t>सीफूड बॉक्स लेबल मुद्रण और शिपिंग रिकॉर्ड प्रबंधित करने के लिए एक्सेल टेम्पलेट।</t>
  </si>
  <si>
    <t>डैशबोर्ड</t>
  </si>
  <si>
    <t>उत्पाद सूची</t>
  </si>
  <si>
    <t>लेबल लॉग</t>
  </si>
  <si>
    <t>सेटिंग्स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</si>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</sst>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मछली पालन सीफूड बॉक्स लेबल और शिपिंग लॉग टेम्पलेट</dc:title>
  <dc:creator>Finite Field</dc:creator>
  <dc:description>सीफूड बॉक्स लेबल मुद्रण और शिपिंग रिकॉर्ड प्रबंधित करने के लिए एक्सेल टेम्पलेट।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