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הוראות שימוש" sheetId="1" r:id="rId1"/>
    <sheet name="לוח בקרה" sheetId="2" r:id="rId4"/>
    <sheet name="ניהול מוצרים" sheetId="3" r:id="rId5"/>
    <sheet name="יומן תוויות" sheetId="4" r:id="rId6"/>
    <sheet name="הגדרות" sheetId="5" r:id="rId7"/>
  </sheets>
  <definedNames>
    <definedName name="dashboard_average_weight_kgcase_range">'לוח בקרה'!$E$5:$E$24</definedName>
    <definedName name="dashboard_issued_cases_range">'לוח בקרה'!$C$5:$C$24</definedName>
    <definedName name="dashboard_product_code_range">'לוח בקרה'!$A$5:$A$24</definedName>
    <definedName name="dashboard_product_name_range">'לוח בקרה'!$B$5:$B$24</definedName>
    <definedName name="dashboard_total_weight_kg_range">'לוח בקרה'!$D$5:$D$24</definedName>
    <definedName name="instructions_action_item_range">'הוראות שימוש'!$B$5:$B$27</definedName>
    <definedName name="instructions_actions_range">'הוראות שימוש'!$D$5:$D$27</definedName>
    <definedName name="instructions_key_points_range">'הוראות שימוש'!$E$5:$E$27</definedName>
    <definedName name="instructions_step_range">'הוראות שימוש'!$A$5:$A$27</definedName>
    <definedName name="instructions_target_sheet_range">'הוראות שימוש'!$C$5:$C$27</definedName>
    <definedName name="labellog_actual_weight_kg_range">'יומן תוויות'!$G$5:$G$27</definedName>
    <definedName name="labellog_catch_processing_date_range">'יומן תוויות'!$E$5:$E$27</definedName>
    <definedName name="labellog_destination_client_range">'יומן תוויות'!$I$5:$I$27</definedName>
    <definedName name="labellog_lot_id_label_id_range">'יומן תוויות'!$B$5:$B$27</definedName>
    <definedName name="labellog_no_range">'יומן תוויות'!$A$5:$A$27</definedName>
    <definedName name="labellog_product_code_range">'יומן תוויות'!$C$5:$C$27</definedName>
    <definedName name="labellog_product_name_range">'יומן תוויות'!$D$5:$D$27</definedName>
    <definedName name="labellog_qr_payload_range">'יומן תוויות'!$J$5:$J$27</definedName>
    <definedName name="labellog_status_range">'יומן תוויות'!$K$5:$K$27</definedName>
    <definedName name="labellog_std_weight_kg_range">'יומן תוויות'!$F$5:$F$27</definedName>
    <definedName name="labellog_storage_temp_range">'יומן תוויות'!$H$5:$H$27</definedName>
    <definedName name="products_product_code_range">'ניהול מוצרים'!$A$5:$A$27</definedName>
    <definedName name="products_product_name_range">'ניהול מוצרים'!$B$5:$B$27</definedName>
    <definedName name="products_scientific_english_name_range">'ניהול מוצרים'!$C$5:$C$27</definedName>
    <definedName name="products_specification_size_range">'ניהול מוצרים'!$D$5:$D$27</definedName>
    <definedName name="products_std_weight_kg_range">'ניהול מוצרים'!$F$5:$F$27</definedName>
    <definedName name="products_storage_temp_range">'ניהול מוצרים'!$E$5:$E$27</definedName>
    <definedName name="products_weight_unit_range">'ניהול מוצרים'!$G$5:$G$27</definedName>
    <definedName name="settings_destination_client_list_range">'הגדרות'!$A$5:$A$27</definedName>
    <definedName name="settings_status_category_range">'הגדרות'!$D$5:$D$27</definedName>
    <definedName name="settings_storage_temperature_category_range">'הגדרות'!$B$5:$B$27</definedName>
    <definedName name="settings_weight_unit_category_range">'הגדרות'!$C$5:$C$27</definedName>
    <definedName localSheetId="0" name="_xlnm.Print_Titles">'הוראות שימוש'!$4:$4</definedName>
    <definedName localSheetId="1" name="_xlnm.Print_Titles">'לוח בקרה'!$4:$4</definedName>
    <definedName localSheetId="2" name="_xlnm.Print_Titles">'ניהול מוצרים'!$4:$4</definedName>
    <definedName localSheetId="3" name="_xlnm.Print_Titles">'יומן תוויות'!$4:$4</definedName>
    <definedName localSheetId="4" name="_xlnm.Print_Titles">'הגדרות'!$4:$4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<sst xmlns="http://schemas.openxmlformats.org/spreadsheetml/2006/main" count="84" uniqueCount="84">
  <si>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תבנית תווית ארגז דיג ויומן משלוחים</t>
  </si>
  <si>
    <t>תבנית אקסל לניהול תוויות ארגזי דגים ופירות ים ומעקב אחר משלוחים.</t>
  </si>
  <si>
    <t>לוח בקרה</t>
  </si>
  <si>
    <t>ניהול מוצרים</t>
  </si>
  <si>
    <t>יומן תוויות</t>
  </si>
  <si>
    <t>הגדרות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</si>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</sst>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תבנית תווית ארגז דיג ויומן משלוחים</dc:title>
  <dc:creator>Finite Field</dc:creator>
  <dc:description>תבנית אקסל לניהול תוויות ארגזי דגים ופירות ים ומעקב אחר משלוחים.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