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ίες" sheetId="1" r:id="rId1"/>
    <sheet name="Πίνακας ελέγχου" sheetId="2" r:id="rId4"/>
    <sheet name="Μητρώο προϊόντων" sheetId="3" r:id="rId5"/>
    <sheet name="Καταγραφή ετικετών" sheetId="4" r:id="rId6"/>
    <sheet name="Ρυθμίσεις" sheetId="5" r:id="rId7"/>
  </sheets>
  <definedNames>
    <definedName name="dashboard_average_weight_kgcase_range">'Πίνακας ελέγχου'!$E$5:$E$24</definedName>
    <definedName name="dashboard_issued_cases_range">'Πίνακας ελέγχου'!$C$5:$C$24</definedName>
    <definedName name="dashboard_product_code_range">'Πίνακας ελέγχου'!$A$5:$A$24</definedName>
    <definedName name="dashboard_product_name_range">'Πίνακας ελέγχου'!$B$5:$B$24</definedName>
    <definedName name="dashboard_total_weight_kg_range">'Πίνακας ελέγχου'!$D$5:$D$24</definedName>
    <definedName name="instructions_action_item_range">'Οδηγίες'!$B$5:$B$27</definedName>
    <definedName name="instructions_actions_range">'Οδηγίες'!$D$5:$D$27</definedName>
    <definedName name="instructions_key_points_range">'Οδηγίες'!$E$5:$E$27</definedName>
    <definedName name="instructions_step_range">'Οδηγίες'!$A$5:$A$27</definedName>
    <definedName name="instructions_target_sheet_range">'Οδηγίες'!$C$5:$C$27</definedName>
    <definedName name="labellog_actual_weight_kg_range">'Καταγραφή ετικετών'!$G$5:$G$27</definedName>
    <definedName name="labellog_catch_processing_date_range">'Καταγραφή ετικετών'!$E$5:$E$27</definedName>
    <definedName name="labellog_destination_client_range">'Καταγραφή ετικετών'!$I$5:$I$27</definedName>
    <definedName name="labellog_lot_id_label_id_range">'Καταγραφή ετικετών'!$B$5:$B$27</definedName>
    <definedName name="labellog_no_range">'Καταγραφή ετικετών'!$A$5:$A$27</definedName>
    <definedName name="labellog_product_code_range">'Καταγραφή ετικετών'!$C$5:$C$27</definedName>
    <definedName name="labellog_product_name_range">'Καταγραφή ετικετών'!$D$5:$D$27</definedName>
    <definedName name="labellog_qr_payload_range">'Καταγραφή ετικετών'!$J$5:$J$27</definedName>
    <definedName name="labellog_status_range">'Καταγραφή ετικετών'!$K$5:$K$27</definedName>
    <definedName name="labellog_std_weight_kg_range">'Καταγραφή ετικετών'!$F$5:$F$27</definedName>
    <definedName name="labellog_storage_temp_range">'Καταγραφή ετικετών'!$H$5:$H$27</definedName>
    <definedName name="products_product_code_range">'Μητρώο προϊόντων'!$A$5:$A$27</definedName>
    <definedName name="products_product_name_range">'Μητρώο προϊόντων'!$B$5:$B$27</definedName>
    <definedName name="products_scientific_english_name_range">'Μητρώο προϊόντων'!$C$5:$C$27</definedName>
    <definedName name="products_specification_size_range">'Μητρώο προϊόντων'!$D$5:$D$27</definedName>
    <definedName name="products_std_weight_kg_range">'Μητρώο προϊόντων'!$F$5:$F$27</definedName>
    <definedName name="products_storage_temp_range">'Μητρώο προϊόντων'!$E$5:$E$27</definedName>
    <definedName name="products_weight_unit_range">'Μητρώο προϊόντων'!$G$5:$G$27</definedName>
    <definedName name="settings_destination_client_list_range">'Ρυθμίσεις'!$A$5:$A$27</definedName>
    <definedName name="settings_status_category_range">'Ρυθμίσεις'!$D$5:$D$27</definedName>
    <definedName name="settings_storage_temperature_category_range">'Ρυθμίσεις'!$B$5:$B$27</definedName>
    <definedName name="settings_weight_unit_category_range">'Ρυθμίσεις'!$C$5:$C$27</definedName>
    <definedName localSheetId="0" name="_xlnm.Print_Titles">'Οδηγίες'!$4:$4</definedName>
    <definedName localSheetId="1" name="_xlnm.Print_Titles">'Πίνακας ελέγχου'!$4:$4</definedName>
    <definedName localSheetId="2" name="_xlnm.Print_Titles">'Μητρώο προϊόντων'!$4:$4</definedName>
    <definedName localSheetId="3" name="_xlnm.Print_Titles">'Καταγραφή ετικετών'!$4:$4</definedName>
    <definedName localSheetId="4" name="_xlnm.Print_Titles">'Ρυθμίσεις'!$4:$4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<sst xmlns="http://schemas.openxmlformats.org/spreadsheetml/2006/main" count="84" uniqueCount="84">
  <si>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Πρότυπο ετικετών κιβωτίων και καταγραφής αποστολών αλιείας</t>
  </si>
  <si>
    <t>Πρότυπο Excel για τη διαχείριση ετικετών κιβωτίων θαλασσινών και καταγραφής αποστολών.</t>
  </si>
  <si>
    <t>Πίνακας ελέγχου</t>
  </si>
  <si>
    <t>Μητρώο προϊόντων</t>
  </si>
  <si>
    <t>Καταγραφή ετικετών</t>
  </si>
  <si>
    <t>Ρυθμίσεις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</si>
  <si>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</si>
  <si>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</si>
  <si>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</si>
  <si>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</si>
  <si>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</si>
  <si>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</si>
  <si>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</si>
  <si>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</si>
  <si>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Καταχωρίστε πελάτες, θερμοκρασίες αποθήκευσης και βασικές προδιαγραφές δικών σας προϊόντων στις «Ρυθμίσεις &amp; Κύριο Αρχείο» και στο «Κύριο Αρχείο Προϊόντων».</t>
  </si>
  <si>
    <t>Setting these first reduces input inconsistencies later.</t>
  </si>
  <si>
    <t>Step 2</t>
  </si>
  <si>
    <t>Enter Issuance &amp; Shipping Records</t>
  </si>
  <si>
    <t>Label Issuance Log</t>
  </si>
  <si>
    <t>Εισαγάγετε τον κωδικό προϊόντος, ημερομηνία αλίευσης, βάρος, προορισμό κ.λπ. στο «Αρχείο Έκδοσης Ετικετών» κατά την εκτύπωση των ετικετών ή σε κάθε αποστολή.</t>
  </si>
  <si>
    <t>Το όνομα προϊόντος, το τυπικό βάρος, η θερμοκρασία αποθήκευσης και οι συμβολοσειρές QR αποτυπώνονται αυτόματα.</t>
  </si>
  <si>
    <t>Step 3</t>
  </si>
  <si>
    <t>Verify on Dashboard</t>
  </si>
  <si>
    <t>Dashboard</t>
  </si>
  <si>
    <t>Παρακολουθήστε σε πραγματικό χρόνο στον «Πίνακα Ελέγχου» το συνολικό πλήθος των κιβωτίων που εκδόθηκαν, το βάρος αποστολής και την αναλογία προϊόντων για ολόκληρη την περίοδο.</t>
  </si>
  <si>
    <t>Επανυπολογίστε το βιβλίο εργασίας μετά την καταχώριση για να ενημερωθούν τα KPI και τα γραφήματα.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</si>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</sst>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ετικετών κιβωτίων και καταγραφής αποστολών αλιείας</dc:title>
  <dc:creator>Finite Field</dc:creator>
  <dc:description>Πρότυπο Excel για τη διαχείριση ετικετών κιβωτίων θαλασσινών και καταγραφής αποστολών.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