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Kontrolpanel" sheetId="2" r:id="rId4"/>
    <sheet name="Produktkartotek" sheetId="3" r:id="rId5"/>
    <sheet name="Etiketlog" sheetId="4" r:id="rId6"/>
    <sheet name="Indstillinger" sheetId="5" r:id="rId7"/>
  </sheets>
  <definedNames>
    <definedName name="dashboard_average_weight_kgcase_range">'Kontrolpanel'!$E$5:$E$24</definedName>
    <definedName name="dashboard_issued_cases_range">'Kontrolpanel'!$C$5:$C$24</definedName>
    <definedName name="dashboard_product_code_range">'Kontrolpanel'!$A$5:$A$24</definedName>
    <definedName name="dashboard_product_name_range">'Kontrolpanel'!$B$5:$B$24</definedName>
    <definedName name="dashboard_total_weight_kg_range">'Kontrolpanel'!$D$5:$D$24</definedName>
    <definedName name="instructions_action_item_range">'Vejledning'!$B$5:$B$27</definedName>
    <definedName name="instructions_actions_range">'Vejledning'!$D$5:$D$27</definedName>
    <definedName name="instructions_key_points_range">'Vejledning'!$E$5:$E$27</definedName>
    <definedName name="instructions_step_range">'Vejledning'!$A$5:$A$27</definedName>
    <definedName name="instructions_target_sheet_range">'Vejledning'!$C$5:$C$27</definedName>
    <definedName name="labellog_actual_weight_kg_range">'Etiketlog'!$G$5:$G$27</definedName>
    <definedName name="labellog_catch_processing_date_range">'Etiketlog'!$E$5:$E$27</definedName>
    <definedName name="labellog_destination_client_range">'Etiketlog'!$I$5:$I$27</definedName>
    <definedName name="labellog_lot_id_label_id_range">'Etiketlog'!$B$5:$B$27</definedName>
    <definedName name="labellog_no_range">'Etiketlog'!$A$5:$A$27</definedName>
    <definedName name="labellog_product_code_range">'Etiketlog'!$C$5:$C$27</definedName>
    <definedName name="labellog_product_name_range">'Etiketlog'!$D$5:$D$27</definedName>
    <definedName name="labellog_qr_payload_range">'Etiketlog'!$J$5:$J$27</definedName>
    <definedName name="labellog_status_range">'Etiketlog'!$K$5:$K$27</definedName>
    <definedName name="labellog_std_weight_kg_range">'Etiketlog'!$F$5:$F$27</definedName>
    <definedName name="labellog_storage_temp_range">'Etiketlog'!$H$5:$H$27</definedName>
    <definedName name="products_product_code_range">'Produktkartotek'!$A$5:$A$27</definedName>
    <definedName name="products_product_name_range">'Produktkartotek'!$B$5:$B$27</definedName>
    <definedName name="products_scientific_english_name_range">'Produktkartotek'!$C$5:$C$27</definedName>
    <definedName name="products_specification_size_range">'Produktkartotek'!$D$5:$D$27</definedName>
    <definedName name="products_std_weight_kg_range">'Produktkartotek'!$F$5:$F$27</definedName>
    <definedName name="products_storage_temp_range">'Produktkartotek'!$E$5:$E$27</definedName>
    <definedName name="products_weight_unit_range">'Produktkartotek'!$G$5:$G$27</definedName>
    <definedName name="settings_destination_client_list_range">'Indstillinger'!$A$5:$A$27</definedName>
    <definedName name="settings_status_category_range">'Indstillinger'!$D$5:$D$27</definedName>
    <definedName name="settings_storage_temperature_category_range">'Indstillinger'!$B$5:$B$27</definedName>
    <definedName name="settings_weight_unit_category_range">'Indstillinger'!$C$5:$C$27</definedName>
    <definedName localSheetId="0" name="_xlnm.Print_Titles">'Vejledning'!$4:$4</definedName>
    <definedName localSheetId="1" name="_xlnm.Print_Titles">'Kontrolpanel'!$4:$4</definedName>
    <definedName localSheetId="2" name="_xlnm.Print_Titles">'Produktkartotek'!$4:$4</definedName>
    <definedName localSheetId="3" name="_xlnm.Print_Titles">'Etiketlog'!$4:$4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<sst xmlns="http://schemas.openxmlformats.org/spreadsheetml/2006/main" count="84" uniqueCount="84">
  <si>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Skabelon til kasseetiketter og forsendelseslog for fiskeri</t>
  </si>
  <si>
    <t>Excel-skabelon til registrering af papkasseetiketter og leveringshistorik i fiskeri.</t>
  </si>
  <si>
    <t>Kontrolpanel</t>
  </si>
  <si>
    <t>Produktkartotek</t>
  </si>
  <si>
    <t>Etiketlog</t>
  </si>
  <si>
    <t>Indstillinger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</si>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</sst>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kasseetiketter og forsendelseslog for fiskeri</dc:title>
  <dc:creator>Finite Field</dc:creator>
  <dc:description>Excel-skabelon til registrering af papkasseetiketter og leveringshistorik i fiskeri.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