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" sheetId="1" r:id="rId1"/>
    <sheet name="لوحة القيادة" sheetId="2" r:id="rId4"/>
    <sheet name="دليل المنتجات" sheetId="3" r:id="rId5"/>
    <sheet name="سجل الملصقات" sheetId="4" r:id="rId6"/>
    <sheet name="الإعدادات" sheetId="5" r:id="rId7"/>
  </sheets>
  <definedNames>
    <definedName name="dashboard_average_weight_kgcase_range">'لوحة القيادة'!$E$5:$E$24</definedName>
    <definedName name="dashboard_issued_cases_range">'لوحة القيادة'!$C$5:$C$24</definedName>
    <definedName name="dashboard_product_code_range">'لوحة القيادة'!$A$5:$A$24</definedName>
    <definedName name="dashboard_product_name_range">'لوحة القيادة'!$B$5:$B$24</definedName>
    <definedName name="dashboard_total_weight_kg_range">'لوحة القيادة'!$D$5:$D$24</definedName>
    <definedName name="instructions_action_item_range">'التعليمات'!$B$5:$B$27</definedName>
    <definedName name="instructions_actions_range">'التعليمات'!$D$5:$D$27</definedName>
    <definedName name="instructions_key_points_range">'التعليمات'!$E$5:$E$27</definedName>
    <definedName name="instructions_step_range">'التعليمات'!$A$5:$A$27</definedName>
    <definedName name="instructions_target_sheet_range">'التعليمات'!$C$5:$C$27</definedName>
    <definedName name="labellog_actual_weight_kg_range">'سجل الملصقات'!$G$5:$G$27</definedName>
    <definedName name="labellog_catch_processing_date_range">'سجل الملصقات'!$E$5:$E$27</definedName>
    <definedName name="labellog_destination_client_range">'سجل الملصقات'!$I$5:$I$27</definedName>
    <definedName name="labellog_lot_id_label_id_range">'سجل الملصقات'!$B$5:$B$27</definedName>
    <definedName name="labellog_no_range">'سجل الملصقات'!$A$5:$A$27</definedName>
    <definedName name="labellog_product_code_range">'سجل الملصقات'!$C$5:$C$27</definedName>
    <definedName name="labellog_product_name_range">'سجل الملصقات'!$D$5:$D$27</definedName>
    <definedName name="labellog_qr_payload_range">'سجل الملصقات'!$J$5:$J$27</definedName>
    <definedName name="labellog_status_range">'سجل الملصقات'!$K$5:$K$27</definedName>
    <definedName name="labellog_std_weight_kg_range">'سجل الملصقات'!$F$5:$F$27</definedName>
    <definedName name="labellog_storage_temp_range">'سجل الملصقات'!$H$5:$H$27</definedName>
    <definedName name="products_product_code_range">'دليل المنتجات'!$A$5:$A$27</definedName>
    <definedName name="products_product_name_range">'دليل المنتجات'!$B$5:$B$27</definedName>
    <definedName name="products_scientific_english_name_range">'دليل المنتجات'!$C$5:$C$27</definedName>
    <definedName name="products_specification_size_range">'دليل المنتجات'!$D$5:$D$27</definedName>
    <definedName name="products_std_weight_kg_range">'دليل المنتجات'!$F$5:$F$27</definedName>
    <definedName name="products_storage_temp_range">'دليل المنتجات'!$E$5:$E$27</definedName>
    <definedName name="products_weight_unit_range">'دليل المنتجات'!$G$5:$G$27</definedName>
    <definedName name="settings_destination_client_list_range">'الإعدادات'!$A$5:$A$27</definedName>
    <definedName name="settings_status_category_range">'الإعدادات'!$D$5:$D$27</definedName>
    <definedName name="settings_storage_temperature_category_range">'الإعدادات'!$B$5:$B$27</definedName>
    <definedName name="settings_weight_unit_category_range">'الإعدادات'!$C$5:$C$27</definedName>
    <definedName localSheetId="0" name="_xlnm.Print_Titles">'التعليمات'!$4:$4</definedName>
    <definedName localSheetId="1" name="_xlnm.Print_Titles">'لوحة القيادة'!$4:$4</definedName>
    <definedName localSheetId="2" name="_xlnm.Print_Titles">'دليل المنتجات'!$4:$4</definedName>
    <definedName localSheetId="3" name="_xlnm.Print_Titles">'سجل الملصقات'!$4:$4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<sst xmlns="http://schemas.openxmlformats.org/spreadsheetml/2006/main" count="84" uniqueCount="84">
  <si>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نموذج ملصق صندوق المأكولات البحرية وسجل الشحن للصيد</t>
  </si>
  <si>
    <t>نموذج إكسل لإدارة طباعة ملصقات صناديق المأكولات البحرية وتتبع سجل الشحن.</t>
  </si>
  <si>
    <t>لوحة القيادة</t>
  </si>
  <si>
    <t>دليل المنتجات</t>
  </si>
  <si>
    <t>سجل الملصقات</t>
  </si>
  <si>
    <t>الإعدادات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</si>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</sst>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ملصق صندوق المأكولات البحرية وسجل الشحن للصيد</dc:title>
  <dc:creator>Finite Field</dc:creator>
  <dc:description>نموذج إكسل لإدارة طباعة ملصقات صناديق المأكولات البحرية وتتبع سجل الشحن.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