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Rastreabilidade" sheetId="2" r:id="rId4"/>
    <sheet name="Registro de Desembarque" sheetId="3" r:id="rId5"/>
    <sheet name="Rastreabilidade de Processament" sheetId="4" r:id="rId6"/>
    <sheet name="Definições" sheetId="5" r:id="rId7"/>
  </sheets>
  <definedNames>
    <definedName name="dashboard_count_range">'Painel de Rastreabilidade'!$D$5:$D$27</definedName>
    <definedName name="dashboard_landing_weight_kg_2_range">'Painel de Rastreabilidade'!$F$5:$F$27</definedName>
    <definedName name="dashboard_landing_weight_kg_range">'Painel de Rastreabilidade'!$B$5:$B$27</definedName>
    <definedName name="dashboard_traceability_status_range">'Painel de Rastreabilidade'!$C$5:$C$27</definedName>
    <definedName name="dashboard_vessel_range">'Painel de Rastreabilidade'!$E$5:$E$27</definedName>
    <definedName name="dashboard_yearmonth_range">'Painel de Rastreabilidade'!$A$5:$A$27</definedName>
    <definedName name="guide_english_translation_range">'Instruções'!$B$5:$B$27</definedName>
    <definedName name="guide_role_range">'Instruções'!$C$5:$C$27</definedName>
    <definedName name="guide_sheet_name_range">'Instruções'!$A$5:$A$27</definedName>
    <definedName name="landing_register_catch_certificate_number_range">'Registro de Desembarque'!$I$5:$I$27</definedName>
    <definedName name="landing_register_fishing_area_range">'Registro de Desembarque'!$E$5:$E$27</definedName>
    <definedName name="landing_register_fishing_method_range">'Registro de Desembarque'!$D$5:$D$27</definedName>
    <definedName name="landing_register_landing_date_range">'Registro de Desembarque'!$B$5:$B$27</definedName>
    <definedName name="landing_register_landing_weight_kg_range">'Registro de Desembarque'!$H$5:$H$27</definedName>
    <definedName name="landing_register_lot_id_range">'Registro de Desembarque'!$A$5:$A$27</definedName>
    <definedName name="landing_register_species_range">'Registro de Desembarque'!$F$5:$F$27</definedName>
    <definedName name="landing_register_specification_range">'Registro de Desembarque'!$G$5:$G$27</definedName>
    <definedName name="landing_register_vessel_name_range">'Registro de Desembarque'!$C$5:$C$27</definedName>
    <definedName name="settings_category_region_range">'Definições'!$D$5:$D$27</definedName>
    <definedName name="settings_company_market_name_range">'Definições'!$C$5:$C$27</definedName>
    <definedName name="settings_fishing_area_range">'Definições'!$H$5:$H$27</definedName>
    <definedName name="settings_fishing_method_range">'Definições'!$G$5:$G$27</definedName>
    <definedName name="settings_product_form_range">'Definições'!$I$5:$I$27</definedName>
    <definedName name="settings_registration_number_range">'Definições'!$B$5:$B$27</definedName>
    <definedName name="settings_species_range">'Definições'!$E$5:$E$27</definedName>
    <definedName name="settings_standard_specification_range">'Definições'!$F$5:$F$27</definedName>
    <definedName name="settings_traceability_status_range">'Definições'!$J$5:$J$27</definedName>
    <definedName name="settings_vessel_name_range">'Definições'!$A$5:$A$27</definedName>
    <definedName name="shipping_log_destination_range">'Rastreabilidade de Processament'!$G$5:$G$27</definedName>
    <definedName name="shipping_log_lot_id_range">'Rastreabilidade de Processament'!$B$5:$B$27</definedName>
    <definedName name="shipping_log_processed_weight_kg_range">'Rastreabilidade de Processament'!$E$5:$E$27</definedName>
    <definedName name="shipping_log_processing_date_range">'Rastreabilidade de Processament'!$C$5:$C$27</definedName>
    <definedName name="shipping_log_product_form_range">'Rastreabilidade de Processament'!$D$5:$D$27</definedName>
    <definedName name="shipping_log_shipment_weight_kg_range">'Rastreabilidade de Processament'!$H$5:$H$27</definedName>
    <definedName name="shipping_log_shipping_date_range">'Rastreabilidade de Processament'!$F$5:$F$27</definedName>
    <definedName name="shipping_log_traceability_status_range">'Rastreabilidade de Processament'!$I$5:$I$27</definedName>
    <definedName name="shipping_log_tracking_record_id_range">'Rastreabilidade de Processament'!$A$5:$A$27</definedName>
    <definedName localSheetId="0" name="_xlnm.Print_Titles">'Instruções'!$4:$4</definedName>
    <definedName localSheetId="1" name="_xlnm.Print_Titles">'Painel de Rastreabilidade'!$4:$4</definedName>
    <definedName localSheetId="2" name="_xlnm.Print_Titles">'Registro de Desembarque'!$4:$4</definedName>
    <definedName localSheetId="3" name="_xlnm.Print_Titles">'Rastreabilidade de Processament'!$4:$4</definedName>
    <definedName localSheetId="4" name="_xlnm.Print_Titles">'Definições'!$4:$4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<sst xmlns="http://schemas.openxmlformats.org/spreadsheetml/2006/main" count="107" uniqueCount="107">
  <si>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Modelo de Registro de Rastreabilidade de Desembarque Pesqueiro</t>
  </si>
  <si>
    <t>Modelo Excel para gerir a rastreabilidade desde o lote de desembarque até ao processamento e expedição.</t>
  </si>
  <si>
    <t>Painel de Rastreabilidade</t>
  </si>
  <si>
    <t>Registro de Desembarque</t>
  </si>
  <si>
    <t>Rastreabilidade de Processament</t>
  </si>
  <si>
    <t>Definições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</si>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</sst>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Rastreabilidade de Desembarque Pesqueiro</dc:title>
  <dc:creator>Finite Field</dc:creator>
  <dc:description>Modelo Excel para gerir a rastreabilidade desde o lote de desembarque até ao processamento e expedição.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