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struzioni" sheetId="1" r:id="rId1"/>
    <sheet name="Dashboard di Tracciabilità" sheetId="2" r:id="rId4"/>
    <sheet name="Registrazione dello Sbarco" sheetId="3" r:id="rId5"/>
    <sheet name="Tracciabilità di Lavorazione e" sheetId="4" r:id="rId6"/>
    <sheet name="Impostazioni" sheetId="5" r:id="rId7"/>
  </sheets>
  <definedNames>
    <definedName name="dashboard_count_range">'Dashboard di Tracciabilità'!$D$5:$D$27</definedName>
    <definedName name="dashboard_landing_weight_kg_2_range">'Dashboard di Tracciabilità'!$F$5:$F$27</definedName>
    <definedName name="dashboard_landing_weight_kg_range">'Dashboard di Tracciabilità'!$B$5:$B$27</definedName>
    <definedName name="dashboard_traceability_status_range">'Dashboard di Tracciabilità'!$C$5:$C$27</definedName>
    <definedName name="dashboard_vessel_range">'Dashboard di Tracciabilità'!$E$5:$E$27</definedName>
    <definedName name="dashboard_yearmonth_range">'Dashboard di Tracciabilità'!$A$5:$A$27</definedName>
    <definedName name="guide_english_translation_range">'Istruzioni'!$B$5:$B$27</definedName>
    <definedName name="guide_role_range">'Istruzioni'!$C$5:$C$27</definedName>
    <definedName name="guide_sheet_name_range">'Istruzioni'!$A$5:$A$27</definedName>
    <definedName name="landing_register_catch_certificate_number_range">'Registrazione dello Sbarco'!$I$5:$I$27</definedName>
    <definedName name="landing_register_fishing_area_range">'Registrazione dello Sbarco'!$E$5:$E$27</definedName>
    <definedName name="landing_register_fishing_method_range">'Registrazione dello Sbarco'!$D$5:$D$27</definedName>
    <definedName name="landing_register_landing_date_range">'Registrazione dello Sbarco'!$B$5:$B$27</definedName>
    <definedName name="landing_register_landing_weight_kg_range">'Registrazione dello Sbarco'!$H$5:$H$27</definedName>
    <definedName name="landing_register_lot_id_range">'Registrazione dello Sbarco'!$A$5:$A$27</definedName>
    <definedName name="landing_register_species_range">'Registrazione dello Sbarco'!$F$5:$F$27</definedName>
    <definedName name="landing_register_specification_range">'Registrazione dello Sbarco'!$G$5:$G$27</definedName>
    <definedName name="landing_register_vessel_name_range">'Registrazione dello Sbarco'!$C$5:$C$27</definedName>
    <definedName name="settings_category_region_range">'Impostazioni'!$D$5:$D$27</definedName>
    <definedName name="settings_company_market_name_range">'Impostazioni'!$C$5:$C$27</definedName>
    <definedName name="settings_fishing_area_range">'Impostazioni'!$H$5:$H$27</definedName>
    <definedName name="settings_fishing_method_range">'Impostazioni'!$G$5:$G$27</definedName>
    <definedName name="settings_product_form_range">'Impostazioni'!$I$5:$I$27</definedName>
    <definedName name="settings_registration_number_range">'Impostazioni'!$B$5:$B$27</definedName>
    <definedName name="settings_species_range">'Impostazioni'!$E$5:$E$27</definedName>
    <definedName name="settings_standard_specification_range">'Impostazioni'!$F$5:$F$27</definedName>
    <definedName name="settings_traceability_status_range">'Impostazioni'!$J$5:$J$27</definedName>
    <definedName name="settings_vessel_name_range">'Impostazioni'!$A$5:$A$27</definedName>
    <definedName name="shipping_log_destination_range">'Tracciabilità di Lavorazione e'!$G$5:$G$27</definedName>
    <definedName name="shipping_log_lot_id_range">'Tracciabilità di Lavorazione e'!$B$5:$B$27</definedName>
    <definedName name="shipping_log_processed_weight_kg_range">'Tracciabilità di Lavorazione e'!$E$5:$E$27</definedName>
    <definedName name="shipping_log_processing_date_range">'Tracciabilità di Lavorazione e'!$C$5:$C$27</definedName>
    <definedName name="shipping_log_product_form_range">'Tracciabilità di Lavorazione e'!$D$5:$D$27</definedName>
    <definedName name="shipping_log_shipment_weight_kg_range">'Tracciabilità di Lavorazione e'!$H$5:$H$27</definedName>
    <definedName name="shipping_log_shipping_date_range">'Tracciabilità di Lavorazione e'!$F$5:$F$27</definedName>
    <definedName name="shipping_log_traceability_status_range">'Tracciabilità di Lavorazione e'!$I$5:$I$27</definedName>
    <definedName name="shipping_log_tracking_record_id_range">'Tracciabilità di Lavorazione e'!$A$5:$A$27</definedName>
    <definedName localSheetId="0" name="_xlnm.Print_Titles">'Istruzioni'!$4:$4</definedName>
    <definedName localSheetId="1" name="_xlnm.Print_Titles">'Dashboard di Tracciabilità'!$4:$4</definedName>
    <definedName localSheetId="2" name="_xlnm.Print_Titles">'Registrazione dello Sbarco'!$4:$4</definedName>
    <definedName localSheetId="3" name="_xlnm.Print_Titles">'Tracciabilità di Lavorazione e'!$4:$4</definedName>
    <definedName localSheetId="4" name="_xlnm.Print_Titles">'Impostazioni'!$4:$4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<sst xmlns="http://schemas.openxmlformats.org/spreadsheetml/2006/main" count="107" uniqueCount="107">
  <si>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Modello di Registro di Tracciabilità degli Sbarchi di Pesca</t>
  </si>
  <si>
    <t>Modello Excel per gestire la tracciabilità dal lotto di sbarco alla lavorazione e spedizione.</t>
  </si>
  <si>
    <t>Dashboard di Tracciabilità</t>
  </si>
  <si>
    <t>Registrazione dello Sbarco</t>
  </si>
  <si>
    <t>Tracciabilità di Lavorazione e</t>
  </si>
  <si>
    <t>Impostazioni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</si>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</sst>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Registro di Tracciabilità degli Sbarchi di Pesca</dc:title>
  <dc:creator>Finite Field</dc:creator>
  <dc:description>Modello Excel per gestire la tracciabilità dal lotto di sbarco alla lavorazione e spedizione.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