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Nyomonkövethetőségi műszerfal" sheetId="2" r:id="rId4"/>
    <sheet name="Kirakodás és tétel regisztráció" sheetId="3" r:id="rId5"/>
    <sheet name="Feldolgozás és szállítás nyomon" sheetId="4" r:id="rId6"/>
    <sheet name="Beállítások" sheetId="5" r:id="rId7"/>
  </sheets>
  <definedNames>
    <definedName name="dashboard_count_range">'Nyomonkövethetőségi műszerfal'!$D$5:$D$27</definedName>
    <definedName name="dashboard_landing_weight_kg_2_range">'Nyomonkövethetőségi műszerfal'!$F$5:$F$27</definedName>
    <definedName name="dashboard_landing_weight_kg_range">'Nyomonkövethetőségi műszerfal'!$B$5:$B$27</definedName>
    <definedName name="dashboard_traceability_status_range">'Nyomonkövethetőségi műszerfal'!$C$5:$C$27</definedName>
    <definedName name="dashboard_vessel_range">'Nyomonkövethetőségi műszerfal'!$E$5:$E$27</definedName>
    <definedName name="dashboard_yearmonth_range">'Nyomonkövethetőségi műszerfal'!$A$5:$A$27</definedName>
    <definedName name="guide_english_translation_range">'Útmutató'!$B$5:$B$27</definedName>
    <definedName name="guide_role_range">'Útmutató'!$C$5:$C$27</definedName>
    <definedName name="guide_sheet_name_range">'Útmutató'!$A$5:$A$27</definedName>
    <definedName name="landing_register_catch_certificate_number_range">'Kirakodás és tétel regisztráció'!$I$5:$I$27</definedName>
    <definedName name="landing_register_fishing_area_range">'Kirakodás és tétel regisztráció'!$E$5:$E$27</definedName>
    <definedName name="landing_register_fishing_method_range">'Kirakodás és tétel regisztráció'!$D$5:$D$27</definedName>
    <definedName name="landing_register_landing_date_range">'Kirakodás és tétel regisztráció'!$B$5:$B$27</definedName>
    <definedName name="landing_register_landing_weight_kg_range">'Kirakodás és tétel regisztráció'!$H$5:$H$27</definedName>
    <definedName name="landing_register_lot_id_range">'Kirakodás és tétel regisztráció'!$A$5:$A$27</definedName>
    <definedName name="landing_register_species_range">'Kirakodás és tétel regisztráció'!$F$5:$F$27</definedName>
    <definedName name="landing_register_specification_range">'Kirakodás és tétel regisztráció'!$G$5:$G$27</definedName>
    <definedName name="landing_register_vessel_name_range">'Kirakodás és tétel regisztráció'!$C$5:$C$27</definedName>
    <definedName name="settings_category_region_range">'Beállítások'!$D$5:$D$27</definedName>
    <definedName name="settings_company_market_name_range">'Beállítások'!$C$5:$C$27</definedName>
    <definedName name="settings_fishing_area_range">'Beállítások'!$H$5:$H$27</definedName>
    <definedName name="settings_fishing_method_range">'Beállítások'!$G$5:$G$27</definedName>
    <definedName name="settings_product_form_range">'Beállítások'!$I$5:$I$27</definedName>
    <definedName name="settings_registration_number_range">'Beállítások'!$B$5:$B$27</definedName>
    <definedName name="settings_species_range">'Beállítások'!$E$5:$E$27</definedName>
    <definedName name="settings_standard_specification_range">'Beállítások'!$F$5:$F$27</definedName>
    <definedName name="settings_traceability_status_range">'Beállítások'!$J$5:$J$27</definedName>
    <definedName name="settings_vessel_name_range">'Beállítások'!$A$5:$A$27</definedName>
    <definedName name="shipping_log_destination_range">'Feldolgozás és szállítás nyomon'!$G$5:$G$27</definedName>
    <definedName name="shipping_log_lot_id_range">'Feldolgozás és szállítás nyomon'!$B$5:$B$27</definedName>
    <definedName name="shipping_log_processed_weight_kg_range">'Feldolgozás és szállítás nyomon'!$E$5:$E$27</definedName>
    <definedName name="shipping_log_processing_date_range">'Feldolgozás és szállítás nyomon'!$C$5:$C$27</definedName>
    <definedName name="shipping_log_product_form_range">'Feldolgozás és szállítás nyomon'!$D$5:$D$27</definedName>
    <definedName name="shipping_log_shipment_weight_kg_range">'Feldolgozás és szállítás nyomon'!$H$5:$H$27</definedName>
    <definedName name="shipping_log_shipping_date_range">'Feldolgozás és szállítás nyomon'!$F$5:$F$27</definedName>
    <definedName name="shipping_log_traceability_status_range">'Feldolgozás és szállítás nyomon'!$I$5:$I$27</definedName>
    <definedName name="shipping_log_tracking_record_id_range">'Feldolgozás és szállítás nyomon'!$A$5:$A$27</definedName>
    <definedName localSheetId="0" name="_xlnm.Print_Titles">'Útmutató'!$4:$4</definedName>
    <definedName localSheetId="1" name="_xlnm.Print_Titles">'Nyomonkövethetőségi műszerfal'!$4:$4</definedName>
    <definedName localSheetId="2" name="_xlnm.Print_Titles">'Kirakodás és tétel regisztráció'!$4:$4</definedName>
    <definedName localSheetId="3" name="_xlnm.Print_Titles">'Feldolgozás és szállítás nyomon'!$4:$4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<sst xmlns="http://schemas.openxmlformats.org/spreadsheetml/2006/main" count="107" uniqueCount="107">
  <si>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Halászati kirakodási nyomonkövethetőségi napló sablon</t>
  </si>
  <si>
    <t>Excel sablon a nyomonkövethetőség kezelésére a kirakodási tételtől a feldolgozásig és szállításig.</t>
  </si>
  <si>
    <t>Nyomonkövethetőségi műszerfal</t>
  </si>
  <si>
    <t>Kirakodás és tétel regisztráció</t>
  </si>
  <si>
    <t>Feldolgozás és szállítás nyomon</t>
  </si>
  <si>
    <t>Beállítások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</si>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</sst>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Halászati kirakodási nyomonkövethetőségi napló sablon</dc:title>
  <dc:creator>Finite Field</dc:creator>
  <dc:description>Excel sablon a nyomonkövethetőség kezelésére a kirakodási tételtől a feldolgozásig és szállításig.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