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 de Traçabilité" sheetId="2" r:id="rId4"/>
    <sheet name="Enregistrement du Débarquement" sheetId="3" r:id="rId5"/>
    <sheet name="Traçabilité du Traitement et de" sheetId="4" r:id="rId6"/>
    <sheet name="Paramètres" sheetId="5" r:id="rId7"/>
  </sheets>
  <definedNames>
    <definedName name="dashboard_count_range">'Tableau de Bord de Traçabilité'!$D$5:$D$27</definedName>
    <definedName name="dashboard_landing_weight_kg_2_range">'Tableau de Bord de Traçabilité'!$F$5:$F$27</definedName>
    <definedName name="dashboard_landing_weight_kg_range">'Tableau de Bord de Traçabilité'!$B$5:$B$27</definedName>
    <definedName name="dashboard_traceability_status_range">'Tableau de Bord de Traçabilité'!$C$5:$C$27</definedName>
    <definedName name="dashboard_vessel_range">'Tableau de Bord de Traçabilité'!$E$5:$E$27</definedName>
    <definedName name="dashboard_yearmonth_range">'Tableau de Bord de Traçabilité'!$A$5:$A$27</definedName>
    <definedName name="guide_english_translation_range">'Instructions'!$B$5:$B$27</definedName>
    <definedName name="guide_role_range">'Instructions'!$C$5:$C$27</definedName>
    <definedName name="guide_sheet_name_range">'Instructions'!$A$5:$A$27</definedName>
    <definedName name="landing_register_catch_certificate_number_range">'Enregistrement du Débarquement'!$I$5:$I$27</definedName>
    <definedName name="landing_register_fishing_area_range">'Enregistrement du Débarquement'!$E$5:$E$27</definedName>
    <definedName name="landing_register_fishing_method_range">'Enregistrement du Débarquement'!$D$5:$D$27</definedName>
    <definedName name="landing_register_landing_date_range">'Enregistrement du Débarquement'!$B$5:$B$27</definedName>
    <definedName name="landing_register_landing_weight_kg_range">'Enregistrement du Débarquement'!$H$5:$H$27</definedName>
    <definedName name="landing_register_lot_id_range">'Enregistrement du Débarquement'!$A$5:$A$27</definedName>
    <definedName name="landing_register_species_range">'Enregistrement du Débarquement'!$F$5:$F$27</definedName>
    <definedName name="landing_register_specification_range">'Enregistrement du Débarquement'!$G$5:$G$27</definedName>
    <definedName name="landing_register_vessel_name_range">'Enregistrement du Débarquement'!$C$5:$C$27</definedName>
    <definedName name="settings_category_region_range">'Paramètres'!$D$5:$D$27</definedName>
    <definedName name="settings_company_market_name_range">'Paramètres'!$C$5:$C$27</definedName>
    <definedName name="settings_fishing_area_range">'Paramètres'!$H$5:$H$27</definedName>
    <definedName name="settings_fishing_method_range">'Paramètres'!$G$5:$G$27</definedName>
    <definedName name="settings_product_form_range">'Paramètres'!$I$5:$I$27</definedName>
    <definedName name="settings_registration_number_range">'Paramètres'!$B$5:$B$27</definedName>
    <definedName name="settings_species_range">'Paramètres'!$E$5:$E$27</definedName>
    <definedName name="settings_standard_specification_range">'Paramètres'!$F$5:$F$27</definedName>
    <definedName name="settings_traceability_status_range">'Paramètres'!$J$5:$J$27</definedName>
    <definedName name="settings_vessel_name_range">'Paramètres'!$A$5:$A$27</definedName>
    <definedName name="shipping_log_destination_range">'Traçabilité du Traitement et de'!$G$5:$G$27</definedName>
    <definedName name="shipping_log_lot_id_range">'Traçabilité du Traitement et de'!$B$5:$B$27</definedName>
    <definedName name="shipping_log_processed_weight_kg_range">'Traçabilité du Traitement et de'!$E$5:$E$27</definedName>
    <definedName name="shipping_log_processing_date_range">'Traçabilité du Traitement et de'!$C$5:$C$27</definedName>
    <definedName name="shipping_log_product_form_range">'Traçabilité du Traitement et de'!$D$5:$D$27</definedName>
    <definedName name="shipping_log_shipment_weight_kg_range">'Traçabilité du Traitement et de'!$H$5:$H$27</definedName>
    <definedName name="shipping_log_shipping_date_range">'Traçabilité du Traitement et de'!$F$5:$F$27</definedName>
    <definedName name="shipping_log_traceability_status_range">'Traçabilité du Traitement et de'!$I$5:$I$27</definedName>
    <definedName name="shipping_log_tracking_record_id_range">'Traçabilité du Traitement et de'!$A$5:$A$27</definedName>
    <definedName localSheetId="0" name="_xlnm.Print_Titles">'Instructions'!$4:$4</definedName>
    <definedName localSheetId="1" name="_xlnm.Print_Titles">'Tableau de Bord de Traçabilité'!$4:$4</definedName>
    <definedName localSheetId="2" name="_xlnm.Print_Titles">'Enregistrement du Débarquement'!$4:$4</definedName>
    <definedName localSheetId="3" name="_xlnm.Print_Titles">'Traçabilité du Traitement et de'!$4:$4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<sst xmlns="http://schemas.openxmlformats.org/spreadsheetml/2006/main" count="107" uniqueCount="107">
  <si>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Modèle de Registre de Traçabilité des Débarquements de Pêche</t>
  </si>
  <si>
    <t>Modèle Excel pour gérer la traçabilité depuis le lot de débarquement jusqu'au traitement et à l'expédition.</t>
  </si>
  <si>
    <t>Tableau de Bord de Traçabilité</t>
  </si>
  <si>
    <t>Enregistrement du Débarquement</t>
  </si>
  <si>
    <t>Traçabilité du Traitement et de</t>
  </si>
  <si>
    <t>Paramètres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</si>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</sst>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 Traçabilité des Débarquements de Pêche</dc:title>
  <dc:creator>Finite Field</dc:creator>
  <dc:description>Modèle Excel pour gérer la traçabilité depuis le lot de débarquement jusqu'au traitement et à l'expédition.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