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رہنما" sheetId="1" r:id="rId1"/>
    <sheet name="ڈیش بورڈ" sheetId="2" r:id="rId4"/>
    <sheet name="برف کا اسٹاک اور خریداری" sheetId="3" r:id="rId5"/>
    <sheet name="برف کا استعمال اور نکاسی" sheetId="4" r:id="rId6"/>
    <sheet name="ترتیبات" sheetId="5" r:id="rId7"/>
  </sheets>
  <definedNames>
    <definedName name="dashboard_balance_kg_range">'ڈیش بورڈ'!$D$5:$D$27</definedName>
    <definedName name="dashboard_cumulative_balance_kg_range">'ڈیش بورڈ'!$E$5:$E$27</definedName>
    <definedName name="dashboard_month_range">'ڈیش بورڈ'!$A$5:$A$27</definedName>
    <definedName name="dashboard_notes_range">'ڈیش بورڈ'!$F$5:$F$27</definedName>
    <definedName name="dashboard_stock_in_kg_range">'ڈیش بورڈ'!$B$5:$B$27</definedName>
    <definedName name="dashboard_stock_out_kg_range">'ڈیش بورڈ'!$C$5:$C$27</definedName>
    <definedName name="guide_key_points_range">'رہنما'!$D$5:$D$27</definedName>
    <definedName name="guide_operation_range">'رہنما'!$B$5:$B$27</definedName>
    <definedName name="guide_primary_sheet_range">'رہنما'!$C$5:$C$27</definedName>
    <definedName name="guide_step_range">'رہنما'!$A$5:$A$27</definedName>
    <definedName name="ice_inventory_amount_jpy_range">'برف کا اسٹاک اور خریداری'!$F$5:$F$27</definedName>
    <definedName name="ice_inventory_quantity_kg_range">'برف کا اسٹاک اور خریداری'!$D$5:$D$27</definedName>
    <definedName name="ice_inventory_record_date_range">'برف کا اسٹاک اور خریداری'!$B$5:$B$27</definedName>
    <definedName name="ice_inventory_staff_range">'برف کا اسٹاک اور خریداری'!$H$5:$H$27</definedName>
    <definedName name="ice_inventory_stock_in_id_range">'برف کا اسٹاک اور خریداری'!$A$5:$A$27</definedName>
    <definedName name="ice_inventory_supplierice_maker_range">'برف کا اسٹاک اور خریداری'!$G$5:$G$27</definedName>
    <definedName name="ice_inventory_type_range">'برف کا اسٹاک اور خریداری'!$C$5:$C$27</definedName>
    <definedName name="ice_inventory_unit_price_jpykg_range">'برف کا اسٹاک اور خریداری'!$E$5:$E$27</definedName>
    <definedName name="ice_usage_catch_weight_kg_range">'برف کا استعمال اور نکاسی'!$I$5:$I$27</definedName>
    <definedName name="ice_usage_evaluation_range">'برف کا استعمال اور نکاسی'!$K$5:$K$27</definedName>
    <definedName name="ice_usage_ice_to_fish_ratio_range">'برف کا استعمال اور نکاسی'!$J$5:$J$27</definedName>
    <definedName name="ice_usage_landing_date_range">'برف کا استعمال اور نکاسی'!$F$5:$F$27</definedName>
    <definedName name="ice_usage_purpose_range">'برف کا استعمال اور نکاسی'!$C$5:$C$27</definedName>
    <definedName name="ice_usage_quantity_kg_range">'برف کا استعمال اور نکاسی'!$E$5:$E$27</definedName>
    <definedName name="ice_usage_species_range">'برف کا استعمال اور نکاسی'!$H$5:$H$27</definedName>
    <definedName name="ice_usage_staff_range">'برف کا استعمال اور نکاسی'!$G$5:$G$27</definedName>
    <definedName name="ice_usage_stock_out_id_range">'برف کا استعمال اور نکاسی'!$A$5:$A$27</definedName>
    <definedName name="ice_usage_target_vesseldestination_range">'برف کا استعمال اور نکاسی'!$D$5:$D$27</definedName>
    <definedName name="ice_usage_usage_date_range">'برف کا استعمال اور نکاسی'!$B$5:$B$27</definedName>
    <definedName name="settings_name_range">'ترتیبات'!$C$5:$C$27</definedName>
    <definedName name="settings_purpose_range">'ترتیبات'!$E$5:$E$27</definedName>
    <definedName name="settings_recommended_ice_to_fish_ratio_range">'ترتیبات'!$I$5:$I$27</definedName>
    <definedName name="settings_registration_no_range">'ترتیبات'!$B$5:$B$27</definedName>
    <definedName name="settings_species_range">'ترتیبات'!$H$5:$H$27</definedName>
    <definedName name="settings_staff_name_range">'ترتیبات'!$G$5:$G$27</definedName>
    <definedName name="settings_target_name_range">'ترتیبات'!$J$5:$J$27</definedName>
    <definedName name="settings_type_2_range">'ترتیبات'!$F$5:$F$27</definedName>
    <definedName name="settings_type_range">'ترتیبات'!$D$5:$D$27</definedName>
    <definedName name="settings_vessel_name_range">'ترتیبات'!$A$5:$A$27</definedName>
    <definedName localSheetId="0" name="_xlnm.Print_Titles">'رہنما'!$4:$4</definedName>
    <definedName localSheetId="1" name="_xlnm.Print_Titles">'ڈیش بورڈ'!$4:$4</definedName>
    <definedName localSheetId="2" name="_xlnm.Print_Titles">'برف کا اسٹاک اور خریداری'!$4:$4</definedName>
    <definedName localSheetId="3" name="_xlnm.Print_Titles">'برف کا استعمال اور نکاسی'!$4:$4</definedName>
    <definedName localSheetId="4" name="_xlnm.Print_Titles">'ترتیبات'!$4:$4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<sst xmlns="http://schemas.openxmlformats.org/spreadsheetml/2006/main" count="105" uniqueCount="105">
  <si>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ماہی گیری برف کے استعمال کا لاگ ٹیمپلیٹ</t>
  </si>
  <si>
    <t>ماہی گیری میں برف کے اسٹاک، خریداری، استعمال اور اخراجات کے انتظام کے لیے ایکسل ٹیمپلیٹ۔</t>
  </si>
  <si>
    <t>ڈیش بورڈ</t>
  </si>
  <si>
    <t>برف کا اسٹاک اور خریداری</t>
  </si>
  <si>
    <t>برف کا استعمال اور نکاسی</t>
  </si>
  <si>
    <t>ترتیبات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</si>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</sst>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ماہی گیری برف کے استعمال کا لاگ ٹیمپلیٹ</dc:title>
  <dc:creator>Finite Field</dc:creator>
  <dc:description>ماہی گیری میں برف کے اسٹاک، خریداری، استعمال اور اخراجات کے انتظام کے لیے ایکسل ٹیمپلیٹ۔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