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abay" sheetId="1" r:id="rId1"/>
    <sheet name="Dashboard" sheetId="2" r:id="rId4"/>
    <sheet name="Imbentaryo at Pagbili ng Yelo" sheetId="3" r:id="rId5"/>
    <sheet name="Paggamit at Paglabas ng Yelo" sheetId="4" r:id="rId6"/>
    <sheet name="Mga Setting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'Gabay'!$D$5:$D$27</definedName>
    <definedName name="guide_operation_range">'Gabay'!$B$5:$B$27</definedName>
    <definedName name="guide_primary_sheet_range">'Gabay'!$C$5:$C$27</definedName>
    <definedName name="guide_step_range">'Gabay'!$A$5:$A$27</definedName>
    <definedName name="ice_inventory_amount_jpy_range">'Imbentaryo at Pagbili ng Yelo'!$F$5:$F$27</definedName>
    <definedName name="ice_inventory_quantity_kg_range">'Imbentaryo at Pagbili ng Yelo'!$D$5:$D$27</definedName>
    <definedName name="ice_inventory_record_date_range">'Imbentaryo at Pagbili ng Yelo'!$B$5:$B$27</definedName>
    <definedName name="ice_inventory_staff_range">'Imbentaryo at Pagbili ng Yelo'!$H$5:$H$27</definedName>
    <definedName name="ice_inventory_stock_in_id_range">'Imbentaryo at Pagbili ng Yelo'!$A$5:$A$27</definedName>
    <definedName name="ice_inventory_supplierice_maker_range">'Imbentaryo at Pagbili ng Yelo'!$G$5:$G$27</definedName>
    <definedName name="ice_inventory_type_range">'Imbentaryo at Pagbili ng Yelo'!$C$5:$C$27</definedName>
    <definedName name="ice_inventory_unit_price_jpykg_range">'Imbentaryo at Pagbili ng Yelo'!$E$5:$E$27</definedName>
    <definedName name="ice_usage_catch_weight_kg_range">'Paggamit at Paglabas ng Yelo'!$I$5:$I$27</definedName>
    <definedName name="ice_usage_evaluation_range">'Paggamit at Paglabas ng Yelo'!$K$5:$K$27</definedName>
    <definedName name="ice_usage_ice_to_fish_ratio_range">'Paggamit at Paglabas ng Yelo'!$J$5:$J$27</definedName>
    <definedName name="ice_usage_landing_date_range">'Paggamit at Paglabas ng Yelo'!$F$5:$F$27</definedName>
    <definedName name="ice_usage_purpose_range">'Paggamit at Paglabas ng Yelo'!$C$5:$C$27</definedName>
    <definedName name="ice_usage_quantity_kg_range">'Paggamit at Paglabas ng Yelo'!$E$5:$E$27</definedName>
    <definedName name="ice_usage_species_range">'Paggamit at Paglabas ng Yelo'!$H$5:$H$27</definedName>
    <definedName name="ice_usage_staff_range">'Paggamit at Paglabas ng Yelo'!$G$5:$G$27</definedName>
    <definedName name="ice_usage_stock_out_id_range">'Paggamit at Paglabas ng Yelo'!$A$5:$A$27</definedName>
    <definedName name="ice_usage_target_vesseldestination_range">'Paggamit at Paglabas ng Yelo'!$D$5:$D$27</definedName>
    <definedName name="ice_usage_usage_date_range">'Paggamit at Paglabas ng Yelo'!$B$5:$B$27</definedName>
    <definedName name="settings_name_range">'Mga Setting'!$C$5:$C$27</definedName>
    <definedName name="settings_purpose_range">'Mga Setting'!$E$5:$E$27</definedName>
    <definedName name="settings_recommended_ice_to_fish_ratio_range">'Mga Setting'!$I$5:$I$27</definedName>
    <definedName name="settings_registration_no_range">'Mga Setting'!$B$5:$B$27</definedName>
    <definedName name="settings_species_range">'Mga Setting'!$H$5:$H$27</definedName>
    <definedName name="settings_staff_name_range">'Mga Setting'!$G$5:$G$27</definedName>
    <definedName name="settings_target_name_range">'Mga Setting'!$J$5:$J$27</definedName>
    <definedName name="settings_type_2_range">'Mga Setting'!$F$5:$F$27</definedName>
    <definedName name="settings_type_range">'Mga Setting'!$D$5:$D$27</definedName>
    <definedName name="settings_vessel_name_range">'Mga Setting'!$A$5:$A$27</definedName>
    <definedName localSheetId="0" name="_xlnm.Print_Titles">'Gabay'!$4:$4</definedName>
    <definedName localSheetId="1" name="_xlnm.Print_Titles">'Dashboard'!$4:$4</definedName>
    <definedName localSheetId="2" name="_xlnm.Print_Titles">'Imbentaryo at Pagbili ng Yelo'!$4:$4</definedName>
    <definedName localSheetId="3" name="_xlnm.Print_Titles">'Paggamit at Paglabas ng Yelo'!$4:$4</definedName>
    <definedName localSheetId="4" name="_xlnm.Print_Titles">'Mga Setting'!$4:$4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<sst xmlns="http://schemas.openxmlformats.org/spreadsheetml/2006/main" count="105" uniqueCount="105">
  <si>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Templat ng Ice Usage Log sa Pangingisda</t>
  </si>
  <si>
    <t>Templat ng Excel para sa pamamahala ng mga stock level ng yelo, pagbili, paggamit, at gastos sa pangingisda.</t>
  </si>
  <si>
    <t>Dashboard</t>
  </si>
  <si>
    <t>Imbentaryo at Pagbili ng Yelo</t>
  </si>
  <si>
    <t>Paggamit at Paglabas ng Yelo</t>
  </si>
  <si>
    <t>Mga Setting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</si>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</sst>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ng Ice Usage Log sa Pangingisda</dc:title>
  <dc:creator>Finite Field</dc:creator>
  <dc:description>Templat ng Excel para sa pamamahala ng mga stock level ng yelo, pagbili, paggamit, at gastos sa pangingisda.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