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Дастур" sheetId="1" r:id="rId1"/>
    <sheet name="Панели идоракунӣ" sheetId="2" r:id="rId4"/>
    <sheet name="Захираҳо ва хариди ях" sheetId="3" r:id="rId5"/>
    <sheet name="Истифода ва додани ях" sheetId="4" r:id="rId6"/>
    <sheet name="Танзимот" sheetId="5" r:id="rId7"/>
  </sheets>
  <definedNames>
    <definedName name="dashboard_balance_kg_range">'Панели идоракунӣ'!$D$5:$D$27</definedName>
    <definedName name="dashboard_cumulative_balance_kg_range">'Панели идоракунӣ'!$E$5:$E$27</definedName>
    <definedName name="dashboard_month_range">'Панели идоракунӣ'!$A$5:$A$27</definedName>
    <definedName name="dashboard_notes_range">'Панели идоракунӣ'!$F$5:$F$27</definedName>
    <definedName name="dashboard_stock_in_kg_range">'Панели идоракунӣ'!$B$5:$B$27</definedName>
    <definedName name="dashboard_stock_out_kg_range">'Панели идоракунӣ'!$C$5:$C$27</definedName>
    <definedName name="guide_key_points_range">'Дастур'!$D$5:$D$27</definedName>
    <definedName name="guide_operation_range">'Дастур'!$B$5:$B$27</definedName>
    <definedName name="guide_primary_sheet_range">'Дастур'!$C$5:$C$27</definedName>
    <definedName name="guide_step_range">'Дастур'!$A$5:$A$27</definedName>
    <definedName name="ice_inventory_amount_jpy_range">'Захираҳо ва хариди ях'!$F$5:$F$27</definedName>
    <definedName name="ice_inventory_quantity_kg_range">'Захираҳо ва хариди ях'!$D$5:$D$27</definedName>
    <definedName name="ice_inventory_record_date_range">'Захираҳо ва хариди ях'!$B$5:$B$27</definedName>
    <definedName name="ice_inventory_staff_range">'Захираҳо ва хариди ях'!$H$5:$H$27</definedName>
    <definedName name="ice_inventory_stock_in_id_range">'Захираҳо ва хариди ях'!$A$5:$A$27</definedName>
    <definedName name="ice_inventory_supplierice_maker_range">'Захираҳо ва хариди ях'!$G$5:$G$27</definedName>
    <definedName name="ice_inventory_type_range">'Захираҳо ва хариди ях'!$C$5:$C$27</definedName>
    <definedName name="ice_inventory_unit_price_jpykg_range">'Захираҳо ва хариди ях'!$E$5:$E$27</definedName>
    <definedName name="ice_usage_catch_weight_kg_range">'Истифода ва додани ях'!$I$5:$I$27</definedName>
    <definedName name="ice_usage_evaluation_range">'Истифода ва додани ях'!$K$5:$K$27</definedName>
    <definedName name="ice_usage_ice_to_fish_ratio_range">'Истифода ва додани ях'!$J$5:$J$27</definedName>
    <definedName name="ice_usage_landing_date_range">'Истифода ва додани ях'!$F$5:$F$27</definedName>
    <definedName name="ice_usage_purpose_range">'Истифода ва додани ях'!$C$5:$C$27</definedName>
    <definedName name="ice_usage_quantity_kg_range">'Истифода ва додани ях'!$E$5:$E$27</definedName>
    <definedName name="ice_usage_species_range">'Истифода ва додани ях'!$H$5:$H$27</definedName>
    <definedName name="ice_usage_staff_range">'Истифода ва додани ях'!$G$5:$G$27</definedName>
    <definedName name="ice_usage_stock_out_id_range">'Истифода ва додани ях'!$A$5:$A$27</definedName>
    <definedName name="ice_usage_target_vesseldestination_range">'Истифода ва додани ях'!$D$5:$D$27</definedName>
    <definedName name="ice_usage_usage_date_range">'Истифода ва додани ях'!$B$5:$B$27</definedName>
    <definedName name="settings_name_range">'Танзимот'!$C$5:$C$27</definedName>
    <definedName name="settings_purpose_range">'Танзимот'!$E$5:$E$27</definedName>
    <definedName name="settings_recommended_ice_to_fish_ratio_range">'Танзимот'!$I$5:$I$27</definedName>
    <definedName name="settings_registration_no_range">'Танзимот'!$B$5:$B$27</definedName>
    <definedName name="settings_species_range">'Танзимот'!$H$5:$H$27</definedName>
    <definedName name="settings_staff_name_range">'Танзимот'!$G$5:$G$27</definedName>
    <definedName name="settings_target_name_range">'Танзимот'!$J$5:$J$27</definedName>
    <definedName name="settings_type_2_range">'Танзимот'!$F$5:$F$27</definedName>
    <definedName name="settings_type_range">'Танзимот'!$D$5:$D$27</definedName>
    <definedName name="settings_vessel_name_range">'Танзимот'!$A$5:$A$27</definedName>
    <definedName localSheetId="0" name="_xlnm.Print_Titles">'Дастур'!$4:$4</definedName>
    <definedName localSheetId="1" name="_xlnm.Print_Titles">'Панели идоракунӣ'!$4:$4</definedName>
    <definedName localSheetId="2" name="_xlnm.Print_Titles">'Захираҳо ва хариди ях'!$4:$4</definedName>
    <definedName localSheetId="3" name="_xlnm.Print_Titles">'Истифода ва додани ях'!$4:$4</definedName>
    <definedName localSheetId="4" name="_xlnm.Print_Titles">'Танзимот'!$4:$4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<sst xmlns="http://schemas.openxmlformats.org/spreadsheetml/2006/main" count="105" uniqueCount="105">
  <si>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Шаблони дафтари истифодаи ях дар моҳипарварӣ</t>
  </si>
  <si>
    <t>Шаблони Excel барои идоракунии захираҳои ях, харид, истифода ва хароҷоти он дар моҳипарварӣ.</t>
  </si>
  <si>
    <t>Панели идоракунӣ</t>
  </si>
  <si>
    <t>Захираҳо ва хариди ях</t>
  </si>
  <si>
    <t>Истифода ва додани ях</t>
  </si>
  <si>
    <t>Танзимот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</si>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</sst>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Шаблони дафтари истифодаи ях дар моҳипарварӣ</dc:title>
  <dc:creator>Finite Field</dc:creator>
  <dc:description>Шаблони Excel барои идоракунии захираҳои ях, харид, истифода ва хароҷоти он дар моҳипарварӣ.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