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prievodca" sheetId="1" r:id="rId1"/>
    <sheet name="Prehľad" sheetId="2" r:id="rId4"/>
    <sheet name="Zásoby a nákupy ľadu" sheetId="3" r:id="rId5"/>
    <sheet name="Spotreba a výdaj ľadu" sheetId="4" r:id="rId6"/>
    <sheet name="Nastavenia" sheetId="5" r:id="rId7"/>
  </sheets>
  <definedNames>
    <definedName name="dashboard_balance_kg_range">'Prehľad'!$D$5:$D$27</definedName>
    <definedName name="dashboard_cumulative_balance_kg_range">'Prehľad'!$E$5:$E$27</definedName>
    <definedName name="dashboard_month_range">'Prehľad'!$A$5:$A$27</definedName>
    <definedName name="dashboard_notes_range">'Prehľad'!$F$5:$F$27</definedName>
    <definedName name="dashboard_stock_in_kg_range">'Prehľad'!$B$5:$B$27</definedName>
    <definedName name="dashboard_stock_out_kg_range">'Prehľad'!$C$5:$C$27</definedName>
    <definedName name="guide_key_points_range">'Sprievodca'!$D$5:$D$27</definedName>
    <definedName name="guide_operation_range">'Sprievodca'!$B$5:$B$27</definedName>
    <definedName name="guide_primary_sheet_range">'Sprievodca'!$C$5:$C$27</definedName>
    <definedName name="guide_step_range">'Sprievodca'!$A$5:$A$27</definedName>
    <definedName name="ice_inventory_amount_jpy_range">'Zásoby a nákupy ľadu'!$F$5:$F$27</definedName>
    <definedName name="ice_inventory_quantity_kg_range">'Zásoby a nákupy ľadu'!$D$5:$D$27</definedName>
    <definedName name="ice_inventory_record_date_range">'Zásoby a nákupy ľadu'!$B$5:$B$27</definedName>
    <definedName name="ice_inventory_staff_range">'Zásoby a nákupy ľadu'!$H$5:$H$27</definedName>
    <definedName name="ice_inventory_stock_in_id_range">'Zásoby a nákupy ľadu'!$A$5:$A$27</definedName>
    <definedName name="ice_inventory_supplierice_maker_range">'Zásoby a nákupy ľadu'!$G$5:$G$27</definedName>
    <definedName name="ice_inventory_type_range">'Zásoby a nákupy ľadu'!$C$5:$C$27</definedName>
    <definedName name="ice_inventory_unit_price_jpykg_range">'Zásoby a nákupy ľadu'!$E$5:$E$27</definedName>
    <definedName name="ice_usage_catch_weight_kg_range">'Spotreba a výdaj ľadu'!$I$5:$I$27</definedName>
    <definedName name="ice_usage_evaluation_range">'Spotreba a výdaj ľadu'!$K$5:$K$27</definedName>
    <definedName name="ice_usage_ice_to_fish_ratio_range">'Spotreba a výdaj ľadu'!$J$5:$J$27</definedName>
    <definedName name="ice_usage_landing_date_range">'Spotreba a výdaj ľadu'!$F$5:$F$27</definedName>
    <definedName name="ice_usage_purpose_range">'Spotreba a výdaj ľadu'!$C$5:$C$27</definedName>
    <definedName name="ice_usage_quantity_kg_range">'Spotreba a výdaj ľadu'!$E$5:$E$27</definedName>
    <definedName name="ice_usage_species_range">'Spotreba a výdaj ľadu'!$H$5:$H$27</definedName>
    <definedName name="ice_usage_staff_range">'Spotreba a výdaj ľadu'!$G$5:$G$27</definedName>
    <definedName name="ice_usage_stock_out_id_range">'Spotreba a výdaj ľadu'!$A$5:$A$27</definedName>
    <definedName name="ice_usage_target_vesseldestination_range">'Spotreba a výdaj ľadu'!$D$5:$D$27</definedName>
    <definedName name="ice_usage_usage_date_range">'Spotreba a výdaj ľadu'!$B$5:$B$27</definedName>
    <definedName name="settings_name_range">'Nastavenia'!$C$5:$C$27</definedName>
    <definedName name="settings_purpose_range">'Nastavenia'!$E$5:$E$27</definedName>
    <definedName name="settings_recommended_ice_to_fish_ratio_range">'Nastavenia'!$I$5:$I$27</definedName>
    <definedName name="settings_registration_no_range">'Nastavenia'!$B$5:$B$27</definedName>
    <definedName name="settings_species_range">'Nastavenia'!$H$5:$H$27</definedName>
    <definedName name="settings_staff_name_range">'Nastavenia'!$G$5:$G$27</definedName>
    <definedName name="settings_target_name_range">'Nastavenia'!$J$5:$J$27</definedName>
    <definedName name="settings_type_2_range">'Nastavenia'!$F$5:$F$27</definedName>
    <definedName name="settings_type_range">'Nastavenia'!$D$5:$D$27</definedName>
    <definedName name="settings_vessel_name_range">'Nastavenia'!$A$5:$A$27</definedName>
    <definedName localSheetId="0" name="_xlnm.Print_Titles">'Sprievodca'!$4:$4</definedName>
    <definedName localSheetId="1" name="_xlnm.Print_Titles">'Prehľad'!$4:$4</definedName>
    <definedName localSheetId="2" name="_xlnm.Print_Titles">'Zásoby a nákupy ľadu'!$4:$4</definedName>
    <definedName localSheetId="3" name="_xlnm.Print_Titles">'Spotreba a výdaj ľadu'!$4:$4</definedName>
    <definedName localSheetId="4" name="_xlnm.Print_Titles">'Nastavenia'!$4:$4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<sst xmlns="http://schemas.openxmlformats.org/spreadsheetml/2006/main" count="105" uniqueCount="105">
  <si>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Šablóna denníka spotreby ľadu v rybolove</t>
  </si>
  <si>
    <t>Excel šablóna pre správu zásob, nákupov, spotreby a nákladov na ľad v rybolove.</t>
  </si>
  <si>
    <t>Prehľad</t>
  </si>
  <si>
    <t>Zásoby a nákupy ľadu</t>
  </si>
  <si>
    <t>Spotreba a výdaj ľadu</t>
  </si>
  <si>
    <t>Nastavenia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</si>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</sst>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Šablóna denníka spotreby ľadu v rybolove</dc:title>
  <dc:creator>Finite Field</dc:creator>
  <dc:description>Excel šablóna pre správu zásob, nákupov, spotreby a nákladov na ľad v rybolove.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