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rzewodnik" sheetId="1" r:id="rId1"/>
    <sheet name="Pulpit" sheetId="2" r:id="rId4"/>
    <sheet name="Zapasy i zakupy lodu" sheetId="3" r:id="rId5"/>
    <sheet name="Zużycie i wydanie lodu" sheetId="4" r:id="rId6"/>
    <sheet name="Ustawienia" sheetId="5" r:id="rId7"/>
  </sheets>
  <definedNames>
    <definedName name="dashboard_balance_kg_range">'Pulpit'!$D$5:$D$27</definedName>
    <definedName name="dashboard_cumulative_balance_kg_range">'Pulpit'!$E$5:$E$27</definedName>
    <definedName name="dashboard_month_range">'Pulpit'!$A$5:$A$27</definedName>
    <definedName name="dashboard_notes_range">'Pulpit'!$F$5:$F$27</definedName>
    <definedName name="dashboard_stock_in_kg_range">'Pulpit'!$B$5:$B$27</definedName>
    <definedName name="dashboard_stock_out_kg_range">'Pulpit'!$C$5:$C$27</definedName>
    <definedName name="guide_key_points_range">'Przewodnik'!$D$5:$D$27</definedName>
    <definedName name="guide_operation_range">'Przewodnik'!$B$5:$B$27</definedName>
    <definedName name="guide_primary_sheet_range">'Przewodnik'!$C$5:$C$27</definedName>
    <definedName name="guide_step_range">'Przewodnik'!$A$5:$A$27</definedName>
    <definedName name="ice_inventory_amount_jpy_range">'Zapasy i zakupy lodu'!$F$5:$F$27</definedName>
    <definedName name="ice_inventory_quantity_kg_range">'Zapasy i zakupy lodu'!$D$5:$D$27</definedName>
    <definedName name="ice_inventory_record_date_range">'Zapasy i zakupy lodu'!$B$5:$B$27</definedName>
    <definedName name="ice_inventory_staff_range">'Zapasy i zakupy lodu'!$H$5:$H$27</definedName>
    <definedName name="ice_inventory_stock_in_id_range">'Zapasy i zakupy lodu'!$A$5:$A$27</definedName>
    <definedName name="ice_inventory_supplierice_maker_range">'Zapasy i zakupy lodu'!$G$5:$G$27</definedName>
    <definedName name="ice_inventory_type_range">'Zapasy i zakupy lodu'!$C$5:$C$27</definedName>
    <definedName name="ice_inventory_unit_price_jpykg_range">'Zapasy i zakupy lodu'!$E$5:$E$27</definedName>
    <definedName name="ice_usage_catch_weight_kg_range">'Zużycie i wydanie lodu'!$I$5:$I$27</definedName>
    <definedName name="ice_usage_evaluation_range">'Zużycie i wydanie lodu'!$K$5:$K$27</definedName>
    <definedName name="ice_usage_ice_to_fish_ratio_range">'Zużycie i wydanie lodu'!$J$5:$J$27</definedName>
    <definedName name="ice_usage_landing_date_range">'Zużycie i wydanie lodu'!$F$5:$F$27</definedName>
    <definedName name="ice_usage_purpose_range">'Zużycie i wydanie lodu'!$C$5:$C$27</definedName>
    <definedName name="ice_usage_quantity_kg_range">'Zużycie i wydanie lodu'!$E$5:$E$27</definedName>
    <definedName name="ice_usage_species_range">'Zużycie i wydanie lodu'!$H$5:$H$27</definedName>
    <definedName name="ice_usage_staff_range">'Zużycie i wydanie lodu'!$G$5:$G$27</definedName>
    <definedName name="ice_usage_stock_out_id_range">'Zużycie i wydanie lodu'!$A$5:$A$27</definedName>
    <definedName name="ice_usage_target_vesseldestination_range">'Zużycie i wydanie lodu'!$D$5:$D$27</definedName>
    <definedName name="ice_usage_usage_date_range">'Zużycie i wydanie lodu'!$B$5:$B$27</definedName>
    <definedName name="settings_name_range">'Ustawienia'!$C$5:$C$27</definedName>
    <definedName name="settings_purpose_range">'Ustawienia'!$E$5:$E$27</definedName>
    <definedName name="settings_recommended_ice_to_fish_ratio_range">'Ustawienia'!$I$5:$I$27</definedName>
    <definedName name="settings_registration_no_range">'Ustawienia'!$B$5:$B$27</definedName>
    <definedName name="settings_species_range">'Ustawienia'!$H$5:$H$27</definedName>
    <definedName name="settings_staff_name_range">'Ustawienia'!$G$5:$G$27</definedName>
    <definedName name="settings_target_name_range">'Ustawienia'!$J$5:$J$27</definedName>
    <definedName name="settings_type_2_range">'Ustawienia'!$F$5:$F$27</definedName>
    <definedName name="settings_type_range">'Ustawienia'!$D$5:$D$27</definedName>
    <definedName name="settings_vessel_name_range">'Ustawienia'!$A$5:$A$27</definedName>
    <definedName localSheetId="0" name="_xlnm.Print_Titles">'Przewodnik'!$4:$4</definedName>
    <definedName localSheetId="1" name="_xlnm.Print_Titles">'Pulpit'!$4:$4</definedName>
    <definedName localSheetId="2" name="_xlnm.Print_Titles">'Zapasy i zakupy lodu'!$4:$4</definedName>
    <definedName localSheetId="3" name="_xlnm.Print_Titles">'Zużycie i wydanie lodu'!$4:$4</definedName>
    <definedName localSheetId="4" name="_xlnm.Print_Titles">'Ustawienia'!$4:$4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<sst xmlns="http://schemas.openxmlformats.org/spreadsheetml/2006/main" count="105" uniqueCount="105">
  <si>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Szablon dziennika zużycia lodu w rybołówstwie</t>
  </si>
  <si>
    <t>Szablon Excel do zarządzania zapasami lodu, zakupami, zużyciem i kosztami w rybołówstwie.</t>
  </si>
  <si>
    <t>Pulpit</t>
  </si>
  <si>
    <t>Zapasy i zakupy lodu</t>
  </si>
  <si>
    <t>Zużycie i wydanie lodu</t>
  </si>
  <si>
    <t>Ustawienia</t>
  </si>
  <si>
    <t>Step</t>
  </si>
  <si>
    <t>Operation</t>
  </si>
  <si>
    <t>Primary Sheet</t>
  </si>
  <si>
    <t>Key Points</t>
  </si>
  <si>
    <t>1</t>
  </si>
  <si>
    <t>Master Settings</t>
  </si>
  <si>
    <t>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</si>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</sst>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Szablon dziennika zużycia lodu w rybołówstwie</dc:title>
  <dc:creator>Finite Field</dc:creator>
  <dc:description>Szablon Excel do zarządzania zapasami lodu, zakupami, zużyciem i kosztami w rybołówstwie.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