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လမ်းညွှန်" sheetId="1" r:id="rId1"/>
    <sheet name="ဒိုင်ခွက်" sheetId="2" r:id="rId4"/>
    <sheet name="ရေခဲလက်ကျန်နှင့် ဝယ်ယူမှုများ" sheetId="3" r:id="rId5"/>
    <sheet name="ရေခဲအသုံးပြုမှုနှင့် ထုတ်ယူမှုမ" sheetId="4" r:id="rId6"/>
    <sheet name="ဆက်တင်များ" sheetId="5" r:id="rId7"/>
  </sheets>
  <definedNames>
    <definedName name="dashboard_balance_kg_range">'ဒိုင်ခွက်'!$D$5:$D$27</definedName>
    <definedName name="dashboard_cumulative_balance_kg_range">'ဒိုင်ခွက်'!$E$5:$E$27</definedName>
    <definedName name="dashboard_month_range">'ဒိုင်ခွက်'!$A$5:$A$27</definedName>
    <definedName name="dashboard_notes_range">'ဒိုင်ခွက်'!$F$5:$F$27</definedName>
    <definedName name="dashboard_stock_in_kg_range">'ဒိုင်ခွက်'!$B$5:$B$27</definedName>
    <definedName name="dashboard_stock_out_kg_range">'ဒိုင်ခွက်'!$C$5:$C$27</definedName>
    <definedName name="guide_key_points_range">'လမ်းညွှန်'!$D$5:$D$27</definedName>
    <definedName name="guide_operation_range">'လမ်းညွှန်'!$B$5:$B$27</definedName>
    <definedName name="guide_primary_sheet_range">'လမ်းညွှန်'!$C$5:$C$27</definedName>
    <definedName name="guide_step_range">'လမ်းညွှန်'!$A$5:$A$27</definedName>
    <definedName name="ice_inventory_amount_jpy_range">'ရေခဲလက်ကျန်နှင့် ဝယ်ယူမှုများ'!$F$5:$F$27</definedName>
    <definedName name="ice_inventory_quantity_kg_range">'ရေခဲလက်ကျန်နှင့် ဝယ်ယူမှုများ'!$D$5:$D$27</definedName>
    <definedName name="ice_inventory_record_date_range">'ရေခဲလက်ကျန်နှင့် ဝယ်ယူမှုများ'!$B$5:$B$27</definedName>
    <definedName name="ice_inventory_staff_range">'ရေခဲလက်ကျန်နှင့် ဝယ်ယူမှုများ'!$H$5:$H$27</definedName>
    <definedName name="ice_inventory_stock_in_id_range">'ရေခဲလက်ကျန်နှင့် ဝယ်ယူမှုများ'!$A$5:$A$27</definedName>
    <definedName name="ice_inventory_supplierice_maker_range">'ရေခဲလက်ကျန်နှင့် ဝယ်ယူမှုများ'!$G$5:$G$27</definedName>
    <definedName name="ice_inventory_type_range">'ရေခဲလက်ကျန်နှင့် ဝယ်ယူမှုများ'!$C$5:$C$27</definedName>
    <definedName name="ice_inventory_unit_price_jpykg_range">'ရေခဲလက်ကျန်နှင့် ဝယ်ယူမှုများ'!$E$5:$E$27</definedName>
    <definedName name="ice_usage_catch_weight_kg_range">'ရေခဲအသုံးပြုမှုနှင့် ထုတ်ယူမှုမ'!$I$5:$I$27</definedName>
    <definedName name="ice_usage_evaluation_range">'ရေခဲအသုံးပြုမှုနှင့် ထုတ်ယူမှုမ'!$K$5:$K$27</definedName>
    <definedName name="ice_usage_ice_to_fish_ratio_range">'ရေခဲအသုံးပြုမှုနှင့် ထုတ်ယူမှုမ'!$J$5:$J$27</definedName>
    <definedName name="ice_usage_landing_date_range">'ရေခဲအသုံးပြုမှုနှင့် ထုတ်ယူမှုမ'!$F$5:$F$27</definedName>
    <definedName name="ice_usage_purpose_range">'ရေခဲအသုံးပြုမှုနှင့် ထုတ်ယူမှုမ'!$C$5:$C$27</definedName>
    <definedName name="ice_usage_quantity_kg_range">'ရေခဲအသုံးပြုမှုနှင့် ထုတ်ယူမှုမ'!$E$5:$E$27</definedName>
    <definedName name="ice_usage_species_range">'ရေခဲအသုံးပြုမှုနှင့် ထုတ်ယူမှုမ'!$H$5:$H$27</definedName>
    <definedName name="ice_usage_staff_range">'ရေခဲအသုံးပြုမှုနှင့် ထုတ်ယူမှုမ'!$G$5:$G$27</definedName>
    <definedName name="ice_usage_stock_out_id_range">'ရေခဲအသုံးပြုမှုနှင့် ထုတ်ယူမှုမ'!$A$5:$A$27</definedName>
    <definedName name="ice_usage_target_vesseldestination_range">'ရေခဲအသုံးပြုမှုနှင့် ထုတ်ယူမှုမ'!$D$5:$D$27</definedName>
    <definedName name="ice_usage_usage_date_range">'ရေခဲအသုံးပြုမှုနှင့် ထုတ်ယူမှုမ'!$B$5:$B$27</definedName>
    <definedName name="settings_name_range">'ဆက်တင်များ'!$C$5:$C$27</definedName>
    <definedName name="settings_purpose_range">'ဆက်တင်များ'!$E$5:$E$27</definedName>
    <definedName name="settings_recommended_ice_to_fish_ratio_range">'ဆက်တင်များ'!$I$5:$I$27</definedName>
    <definedName name="settings_registration_no_range">'ဆက်တင်များ'!$B$5:$B$27</definedName>
    <definedName name="settings_species_range">'ဆက်တင်များ'!$H$5:$H$27</definedName>
    <definedName name="settings_staff_name_range">'ဆက်တင်များ'!$G$5:$G$27</definedName>
    <definedName name="settings_target_name_range">'ဆက်တင်များ'!$J$5:$J$27</definedName>
    <definedName name="settings_type_2_range">'ဆက်တင်များ'!$F$5:$F$27</definedName>
    <definedName name="settings_type_range">'ဆက်တင်များ'!$D$5:$D$27</definedName>
    <definedName name="settings_vessel_name_range">'ဆက်တင်များ'!$A$5:$A$27</definedName>
    <definedName localSheetId="0" name="_xlnm.Print_Titles">'လမ်းညွှန်'!$4:$4</definedName>
    <definedName localSheetId="1" name="_xlnm.Print_Titles">'ဒိုင်ခွက်'!$4:$4</definedName>
    <definedName localSheetId="2" name="_xlnm.Print_Titles">'ရေခဲလက်ကျန်နှင့် ဝယ်ယူမှုများ'!$4:$4</definedName>
    <definedName localSheetId="3" name="_xlnm.Print_Titles">'ရေခဲအသုံးပြုမှုနှင့် ထုတ်ယူမှုမ'!$4:$4</definedName>
    <definedName localSheetId="4" name="_xlnm.Print_Titles">'ဆက်တင်များ'!$4:$4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<sst xmlns="http://schemas.openxmlformats.org/spreadsheetml/2006/main" count="105" uniqueCount="105">
  <si>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ငါးဖမ်းလုပ်ငန်း ရေခဲအသုံးပြုမှု မှတ်တမ်း တೆಂပလိတ်</t>
  </si>
  <si>
    <t>ငါးဖမ်းလုပ်ငန်း ရေခဲလက်ကျန်အခြေအနေ၊ ဝယ်ယူမှု၊ အသုံးပြုမှုနှင့် ကုန်ကျစရိတ်များကို စီမံခန့်ခွဲရန် Excel တೆಂပလိတ်။</t>
  </si>
  <si>
    <t>ဒိုင်ခွက်</t>
  </si>
  <si>
    <t>ရေခဲလက်ကျန်နှင့် ဝယ်ယူမှုများ</t>
  </si>
  <si>
    <t>ရေခဲအသုံးပြုမှုနှင့် ထုတ်ယူမှုမ</t>
  </si>
  <si>
    <t>ဆက်တင်များ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</si>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</sst>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ငါးဖမ်းလုပ်ငန်း ရေခဲအသုံးပြုမှု မှတ်တမ်း တೆಂပလိတ်</dc:title>
  <dc:creator>Finite Field</dc:creator>
  <dc:description>ငါးဖမ်းလုပ်ငန်း ရေခဲလက်ကျန်အခြေအနေ၊ ဝယ်ယူမှု၊ အသုံးပြုမှုနှင့် ကုန်ကျစရိတ်များကို စီမံခန့်ခွဲရန် Excel တೆಂပလိတ်။</dc:description>
  <lastModifiedBy>Finite Field</lastModifiedBy>
  <dc:language>my</dc:language>
  <dcterms:created xsi:type="dcterms:W3CDTF">2006-09-16T00:00:00Z</dcterms:created>
  <dcterms:modified xsi:type="dcterms:W3CDTF">2006-09-16T00:00:00Z</dcterms:modified>
</coreProperties>
</file>