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मार्गदर्शक" sheetId="1" r:id="rId1"/>
    <sheet name="डॅशबोर्ड" sheetId="2" r:id="rId4"/>
    <sheet name="बर्फ स्टॉक आणि खरेदी" sheetId="3" r:id="rId5"/>
    <sheet name="बर्फ वापर आणि निर्गमन" sheetId="4" r:id="rId6"/>
    <sheet name="सेटिंग्ज" sheetId="5" r:id="rId7"/>
  </sheets>
  <definedNames>
    <definedName name="dashboard_balance_kg_range">'डॅशबोर्ड'!$D$5:$D$27</definedName>
    <definedName name="dashboard_cumulative_balance_kg_range">'डॅशबोर्ड'!$E$5:$E$27</definedName>
    <definedName name="dashboard_month_range">'डॅशबोर्ड'!$A$5:$A$27</definedName>
    <definedName name="dashboard_notes_range">'डॅशबोर्ड'!$F$5:$F$27</definedName>
    <definedName name="dashboard_stock_in_kg_range">'डॅशबोर्ड'!$B$5:$B$27</definedName>
    <definedName name="dashboard_stock_out_kg_range">'डॅशबोर्ड'!$C$5:$C$27</definedName>
    <definedName name="guide_key_points_range">'मार्गदर्शक'!$D$5:$D$27</definedName>
    <definedName name="guide_operation_range">'मार्गदर्शक'!$B$5:$B$27</definedName>
    <definedName name="guide_primary_sheet_range">'मार्गदर्शक'!$C$5:$C$27</definedName>
    <definedName name="guide_step_range">'मार्गदर्शक'!$A$5:$A$27</definedName>
    <definedName name="ice_inventory_amount_jpy_range">'बर्फ स्टॉक आणि खरेदी'!$F$5:$F$27</definedName>
    <definedName name="ice_inventory_quantity_kg_range">'बर्फ स्टॉक आणि खरेदी'!$D$5:$D$27</definedName>
    <definedName name="ice_inventory_record_date_range">'बर्फ स्टॉक आणि खरेदी'!$B$5:$B$27</definedName>
    <definedName name="ice_inventory_staff_range">'बर्फ स्टॉक आणि खरेदी'!$H$5:$H$27</definedName>
    <definedName name="ice_inventory_stock_in_id_range">'बर्फ स्टॉक आणि खरेदी'!$A$5:$A$27</definedName>
    <definedName name="ice_inventory_supplierice_maker_range">'बर्फ स्टॉक आणि खरेदी'!$G$5:$G$27</definedName>
    <definedName name="ice_inventory_type_range">'बर्फ स्टॉक आणि खरेदी'!$C$5:$C$27</definedName>
    <definedName name="ice_inventory_unit_price_jpykg_range">'बर्फ स्टॉक आणि खरेदी'!$E$5:$E$27</definedName>
    <definedName name="ice_usage_catch_weight_kg_range">'बर्फ वापर आणि निर्गमन'!$I$5:$I$27</definedName>
    <definedName name="ice_usage_evaluation_range">'बर्फ वापर आणि निर्गमन'!$K$5:$K$27</definedName>
    <definedName name="ice_usage_ice_to_fish_ratio_range">'बर्फ वापर आणि निर्गमन'!$J$5:$J$27</definedName>
    <definedName name="ice_usage_landing_date_range">'बर्फ वापर आणि निर्गमन'!$F$5:$F$27</definedName>
    <definedName name="ice_usage_purpose_range">'बर्फ वापर आणि निर्गमन'!$C$5:$C$27</definedName>
    <definedName name="ice_usage_quantity_kg_range">'बर्फ वापर आणि निर्गमन'!$E$5:$E$27</definedName>
    <definedName name="ice_usage_species_range">'बर्फ वापर आणि निर्गमन'!$H$5:$H$27</definedName>
    <definedName name="ice_usage_staff_range">'बर्फ वापर आणि निर्गमन'!$G$5:$G$27</definedName>
    <definedName name="ice_usage_stock_out_id_range">'बर्फ वापर आणि निर्गमन'!$A$5:$A$27</definedName>
    <definedName name="ice_usage_target_vesseldestination_range">'बर्फ वापर आणि निर्गमन'!$D$5:$D$27</definedName>
    <definedName name="ice_usage_usage_date_range">'बर्फ वापर आणि निर्गमन'!$B$5:$B$27</definedName>
    <definedName name="settings_name_range">'सेटिंग्ज'!$C$5:$C$27</definedName>
    <definedName name="settings_purpose_range">'सेटिंग्ज'!$E$5:$E$27</definedName>
    <definedName name="settings_recommended_ice_to_fish_ratio_range">'सेटिंग्ज'!$I$5:$I$27</definedName>
    <definedName name="settings_registration_no_range">'सेटिंग्ज'!$B$5:$B$27</definedName>
    <definedName name="settings_species_range">'सेटिंग्ज'!$H$5:$H$27</definedName>
    <definedName name="settings_staff_name_range">'सेटिंग्ज'!$G$5:$G$27</definedName>
    <definedName name="settings_target_name_range">'सेटिंग्ज'!$J$5:$J$27</definedName>
    <definedName name="settings_type_2_range">'सेटिंग्ज'!$F$5:$F$27</definedName>
    <definedName name="settings_type_range">'सेटिंग्ज'!$D$5:$D$27</definedName>
    <definedName name="settings_vessel_name_range">'सेटिंग्ज'!$A$5:$A$27</definedName>
    <definedName localSheetId="0" name="_xlnm.Print_Titles">'मार्गदर्शक'!$4:$4</definedName>
    <definedName localSheetId="1" name="_xlnm.Print_Titles">'डॅशबोर्ड'!$4:$4</definedName>
    <definedName localSheetId="2" name="_xlnm.Print_Titles">'बर्फ स्टॉक आणि खरेदी'!$4:$4</definedName>
    <definedName localSheetId="3" name="_xlnm.Print_Titles">'बर्फ वापर आणि निर्गमन'!$4:$4</definedName>
    <definedName localSheetId="4" name="_xlnm.Print_Titles">'सेटिंग्ज'!$4:$4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<sst xmlns="http://schemas.openxmlformats.org/spreadsheetml/2006/main" count="105" uniqueCount="105">
  <si>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मासेमारी बर्फ वापर लॉग टेम्पलेट</t>
  </si>
  <si>
    <t>मासेमारी बर्फ स्टॉक पातळी, खरेदी, वापर आणि खर्च व्यवस्थापित करण्यासाठी एक्सेल टेम्पलेट.</t>
  </si>
  <si>
    <t>डॅशबोर्ड</t>
  </si>
  <si>
    <t>बर्फ स्टॉक आणि खरेदी</t>
  </si>
  <si>
    <t>बर्फ वापर आणि निर्गमन</t>
  </si>
  <si>
    <t>सेटिंग्ज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</si>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</sst>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मासेमारी बर्फ वापर लॉग टेम्पलेट</dc:title>
  <dc:creator>Finite Field</dc:creator>
  <dc:description>मासेमारी बर्फ स्टॉक पातळी, खरेदी, वापर आणि खर्च व्यवस्थापित करण्यासाठी एक्सेल टेम्पलेट.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