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ಮಾರ್ಗದರ್ಶಿ" sheetId="1" r:id="rId1"/>
    <sheet name="ಡ್ಯಾಶ್‌ಬೋರ್ಡ್" sheetId="2" r:id="rId4"/>
    <sheet name="ಮಂಜುಗಡ್ಡೆ ದಾಸ್ತಾನು ಮತ್ತು ಖರೀದಿಗ" sheetId="3" r:id="rId5"/>
    <sheet name="ಮಂಜುಗಡ್ಡೆ ಬಳಕೆ ಮತ್ತು ವಿತರಣೆ" sheetId="4" r:id="rId6"/>
    <sheet name="ಸೆಟ್ಟಿಂಗ್‌ಗಳು" sheetId="5" r:id="rId7"/>
  </sheets>
  <definedNames>
    <definedName name="dashboard_balance_kg_range">'ಡ್ಯಾಶ್‌ಬೋರ್ಡ್'!$D$5:$D$27</definedName>
    <definedName name="dashboard_cumulative_balance_kg_range">'ಡ್ಯಾಶ್‌ಬೋರ್ಡ್'!$E$5:$E$27</definedName>
    <definedName name="dashboard_month_range">'ಡ್ಯಾಶ್‌ಬೋರ್ಡ್'!$A$5:$A$27</definedName>
    <definedName name="dashboard_notes_range">'ಡ್ಯಾಶ್‌ಬೋರ್ಡ್'!$F$5:$F$27</definedName>
    <definedName name="dashboard_stock_in_kg_range">'ಡ್ಯಾಶ್‌ಬೋರ್ಡ್'!$B$5:$B$27</definedName>
    <definedName name="dashboard_stock_out_kg_range">'ಡ್ಯಾಶ್‌ಬೋರ್ಡ್'!$C$5:$C$27</definedName>
    <definedName name="guide_key_points_range">'ಮಾರ್ಗದರ್ಶಿ'!$D$5:$D$27</definedName>
    <definedName name="guide_operation_range">'ಮಾರ್ಗದರ್ಶಿ'!$B$5:$B$27</definedName>
    <definedName name="guide_primary_sheet_range">'ಮಾರ್ಗದರ್ಶಿ'!$C$5:$C$27</definedName>
    <definedName name="guide_step_range">'ಮಾರ್ಗದರ್ಶಿ'!$A$5:$A$27</definedName>
    <definedName name="ice_inventory_amount_jpy_range">'ಮಂಜುಗಡ್ಡೆ ದಾಸ್ತಾನು ಮತ್ತು ಖರೀದಿಗ'!$F$5:$F$27</definedName>
    <definedName name="ice_inventory_quantity_kg_range">'ಮಂಜುಗಡ್ಡೆ ದಾಸ್ತಾನು ಮತ್ತು ಖರೀದಿಗ'!$D$5:$D$27</definedName>
    <definedName name="ice_inventory_record_date_range">'ಮಂಜುಗಡ್ಡೆ ದಾಸ್ತಾನು ಮತ್ತು ಖರೀದಿಗ'!$B$5:$B$27</definedName>
    <definedName name="ice_inventory_staff_range">'ಮಂಜುಗಡ್ಡೆ ದಾಸ್ತಾನು ಮತ್ತು ಖರೀದಿಗ'!$H$5:$H$27</definedName>
    <definedName name="ice_inventory_stock_in_id_range">'ಮಂಜುಗಡ್ಡೆ ದಾಸ್ತಾನು ಮತ್ತು ಖರೀದಿಗ'!$A$5:$A$27</definedName>
    <definedName name="ice_inventory_supplierice_maker_range">'ಮಂಜುಗಡ್ಡೆ ದಾಸ್ತಾನು ಮತ್ತು ಖರೀದಿಗ'!$G$5:$G$27</definedName>
    <definedName name="ice_inventory_type_range">'ಮಂಜುಗಡ್ಡೆ ದಾಸ್ತಾನು ಮತ್ತು ಖರೀದಿಗ'!$C$5:$C$27</definedName>
    <definedName name="ice_inventory_unit_price_jpykg_range">'ಮಂಜುಗಡ್ಡೆ ದಾಸ್ತಾನು ಮತ್ತು ಖರೀದಿಗ'!$E$5:$E$27</definedName>
    <definedName name="ice_usage_catch_weight_kg_range">'ಮಂಜುಗಡ್ಡೆ ಬಳಕೆ ಮತ್ತು ವಿತರಣೆ'!$I$5:$I$27</definedName>
    <definedName name="ice_usage_evaluation_range">'ಮಂಜುಗಡ್ಡೆ ಬಳಕೆ ಮತ್ತು ವಿತರಣೆ'!$K$5:$K$27</definedName>
    <definedName name="ice_usage_ice_to_fish_ratio_range">'ಮಂಜುಗಡ್ಡೆ ಬಳಕೆ ಮತ್ತು ವಿತರಣೆ'!$J$5:$J$27</definedName>
    <definedName name="ice_usage_landing_date_range">'ಮಂಜುಗಡ್ಡೆ ಬಳಕೆ ಮತ್ತು ವಿತರಣೆ'!$F$5:$F$27</definedName>
    <definedName name="ice_usage_purpose_range">'ಮಂಜುಗಡ್ಡೆ ಬಳಕೆ ಮತ್ತು ವಿತರಣೆ'!$C$5:$C$27</definedName>
    <definedName name="ice_usage_quantity_kg_range">'ಮಂಜುಗಡ್ಡೆ ಬಳಕೆ ಮತ್ತು ವಿತರಣೆ'!$E$5:$E$27</definedName>
    <definedName name="ice_usage_species_range">'ಮಂಜುಗಡ್ಡೆ ಬಳಕೆ ಮತ್ತು ವಿತರಣೆ'!$H$5:$H$27</definedName>
    <definedName name="ice_usage_staff_range">'ಮಂಜುಗಡ್ಡೆ ಬಳಕೆ ಮತ್ತು ವಿತರಣೆ'!$G$5:$G$27</definedName>
    <definedName name="ice_usage_stock_out_id_range">'ಮಂಜುಗಡ್ಡೆ ಬಳಕೆ ಮತ್ತು ವಿತರಣೆ'!$A$5:$A$27</definedName>
    <definedName name="ice_usage_target_vesseldestination_range">'ಮಂಜುಗಡ್ಡೆ ಬಳಕೆ ಮತ್ತು ವಿತರಣೆ'!$D$5:$D$27</definedName>
    <definedName name="ice_usage_usage_date_range">'ಮಂಜುಗಡ್ಡೆ ಬಳಕೆ ಮತ್ತು ವಿತರಣೆ'!$B$5:$B$27</definedName>
    <definedName name="settings_name_range">'ಸೆಟ್ಟಿಂಗ್‌ಗಳು'!$C$5:$C$27</definedName>
    <definedName name="settings_purpose_range">'ಸೆಟ್ಟಿಂಗ್‌ಗಳು'!$E$5:$E$27</definedName>
    <definedName name="settings_recommended_ice_to_fish_ratio_range">'ಸೆಟ್ಟಿಂಗ್‌ಗಳು'!$I$5:$I$27</definedName>
    <definedName name="settings_registration_no_range">'ಸೆಟ್ಟಿಂಗ್‌ಗಳು'!$B$5:$B$27</definedName>
    <definedName name="settings_species_range">'ಸೆಟ್ಟಿಂಗ್‌ಗಳು'!$H$5:$H$27</definedName>
    <definedName name="settings_staff_name_range">'ಸೆಟ್ಟಿಂಗ್‌ಗಳು'!$G$5:$G$27</definedName>
    <definedName name="settings_target_name_range">'ಸೆಟ್ಟಿಂಗ್‌ಗಳು'!$J$5:$J$27</definedName>
    <definedName name="settings_type_2_range">'ಸೆಟ್ಟಿಂಗ್‌ಗಳು'!$F$5:$F$27</definedName>
    <definedName name="settings_type_range">'ಸೆಟ್ಟಿಂಗ್‌ಗಳು'!$D$5:$D$27</definedName>
    <definedName name="settings_vessel_name_range">'ಸೆಟ್ಟಿಂಗ್‌ಗಳು'!$A$5:$A$27</definedName>
    <definedName localSheetId="0" name="_xlnm.Print_Titles">'ಮಾರ್ಗದರ್ಶಿ'!$4:$4</definedName>
    <definedName localSheetId="1" name="_xlnm.Print_Titles">'ಡ್ಯಾಶ್‌ಬೋರ್ಡ್'!$4:$4</definedName>
    <definedName localSheetId="2" name="_xlnm.Print_Titles">'ಮಂಜುಗಡ್ಡೆ ದಾಸ್ತಾನು ಮತ್ತು ಖರೀದಿಗ'!$4:$4</definedName>
    <definedName localSheetId="3" name="_xlnm.Print_Titles">'ಮಂಜುಗಡ್ಡೆ ಬಳಕೆ ಮತ್ತು ವಿತರಣೆ'!$4:$4</definedName>
    <definedName localSheetId="4" name="_xlnm.Print_Titles">'ಸೆಟ್ಟಿಂಗ್‌ಗಳು'!$4:$4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<sst xmlns="http://schemas.openxmlformats.org/spreadsheetml/2006/main" count="105" uniqueCount="105">
  <si>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ಮೀನುಗಾರಿಕೆ ಮಂಜುಗಡ್ಡೆ ಬಳಕೆ ಲಾಗ್ ಟೆಂಪ್ಲೇಟ್</t>
  </si>
  <si>
    <t>ಮೀನುಗಾರಿಕೆ ಮಂಜುಗಡ್ಡೆ ದಾಸ್ತಾನು ಮಟ್ಟಗಳು, ಖರೀದಿಗಳು, ಬಳಕೆ ಮತ್ತು ವೆಚ್ಚಗಳನ್ನು ನಿರ್ವಹಿಸಲು ಎಕ್ಸೆಲ್ ಟೆಂಪ್ಲೇಟ್.</t>
  </si>
  <si>
    <t>ಡ್ಯಾಶ್‌ಬೋರ್ಡ್</t>
  </si>
  <si>
    <t>ಮಂಜುಗಡ್ಡೆ ದಾಸ್ತಾನು ಮತ್ತು ಖರೀದಿಗ</t>
  </si>
  <si>
    <t>ಮಂಜುಗಡ್ಡೆ ಬಳಕೆ ಮತ್ತು ವಿತರಣೆ</t>
  </si>
  <si>
    <t>ಸೆಟ್ಟಿಂಗ್‌ಗಳು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</si>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</sst>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ಮೀನುಗಾರಿಕೆ ಮಂಜುಗಡ್ಡೆ ಬಳಕೆ ಲಾಗ್ ಟೆಂಪ್ಲೇಟ್</dc:title>
  <dc:creator>Finite Field</dc:creator>
  <dc:description>ಮೀನುಗಾರಿಕೆ ಮಂಜುಗಡ್ಡೆ ದಾಸ್ತಾನು ಮಟ್ಟಗಳು, ಖರೀದಿಗಳು, ಬಳಕೆ ಮತ್ತು ವೆಚ್ಚಗಳನ್ನು ನಿರ್ವಹಿಸಲು ಎಕ್ಸೆಲ್ ಟೆಂಪ್ಲೇಟ್.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